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/>
  </bookViews>
  <sheets>
    <sheet name="年审名单982家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<sst xmlns="http://schemas.openxmlformats.org/spreadsheetml/2006/main" count="1969" uniqueCount="1968">
  <si>
    <t>附件1：</t>
  </si>
  <si>
    <t>2025年新评估及年审通过的软件企业名单（982家）</t>
  </si>
  <si>
    <t>序号</t>
  </si>
  <si>
    <t>软件企业名称</t>
  </si>
  <si>
    <t>证书编号</t>
  </si>
  <si>
    <t>浙江安易信科技有限公司</t>
  </si>
  <si>
    <t>浙RQ-2024-0042</t>
  </si>
  <si>
    <t>杭州杏林信息科技有限公司</t>
  </si>
  <si>
    <t>浙RQ-2019-0090</t>
  </si>
  <si>
    <t>杭州半云科技有限公司</t>
  </si>
  <si>
    <t>浙RQ-2020-0034</t>
  </si>
  <si>
    <t>杭州云天软件股份有限公司</t>
  </si>
  <si>
    <t>浙RQ-2023-0046</t>
  </si>
  <si>
    <t>杭州图特信息科技有限公司</t>
  </si>
  <si>
    <t>浙RQ-2016-0011</t>
  </si>
  <si>
    <t>浙江金惠科技有限公司</t>
  </si>
  <si>
    <t>浙RQ-2020-0009</t>
  </si>
  <si>
    <t>杭州星犀科技有限公司</t>
  </si>
  <si>
    <t>浙RQ-2022-0004</t>
  </si>
  <si>
    <t>杭州书微信息科技有限公司</t>
  </si>
  <si>
    <t>浙RQ-2023-0036</t>
  </si>
  <si>
    <t>嘉兴位一信息科技有限公司</t>
  </si>
  <si>
    <t>浙RQ-2023-0060</t>
  </si>
  <si>
    <t>杭州炳炳其章网络科技有限公司</t>
  </si>
  <si>
    <t>浙RQ-2023-0063</t>
  </si>
  <si>
    <t>浙江桢数科技有限公司</t>
  </si>
  <si>
    <t>浙RQ-2023-0069</t>
  </si>
  <si>
    <t>浙江鲜丰网谷科技有限公司</t>
  </si>
  <si>
    <t>浙RQ-2023-0078</t>
  </si>
  <si>
    <t>杭州鸿森林业调查规划设计有限公司</t>
  </si>
  <si>
    <t>浙RQ-2024-0011</t>
  </si>
  <si>
    <t>嘉善牛牛自动化科技有限公司</t>
  </si>
  <si>
    <t>浙RQ-2024-0016</t>
  </si>
  <si>
    <t>杭州杭测信息技术有限公司</t>
  </si>
  <si>
    <t>浙RQ-2024-0045</t>
  </si>
  <si>
    <t>杭州盟多多信息技术有限公司</t>
  </si>
  <si>
    <t>浙RQ-2024-0074</t>
  </si>
  <si>
    <t>杭州微宏科技有限公司</t>
  </si>
  <si>
    <t>浙RQ-2023-0073</t>
  </si>
  <si>
    <t>杭州和利时自动化有限公司</t>
  </si>
  <si>
    <t>浙RQ-2016-0031</t>
  </si>
  <si>
    <t>浙江数维科技有限公司</t>
  </si>
  <si>
    <t>浙RQ-2016-0065</t>
  </si>
  <si>
    <t>杭州三川国德物联网科技有限公司</t>
  </si>
  <si>
    <t>浙RQ-2016-0095</t>
  </si>
  <si>
    <t>杭州聚秀科技有限公司</t>
  </si>
  <si>
    <t>浙RQ-2016-0103</t>
  </si>
  <si>
    <t>浙江卡易智慧医疗科技有限公司</t>
  </si>
  <si>
    <t>浙RQ-2016-0131</t>
  </si>
  <si>
    <t>浙江爱达科技有限公司</t>
  </si>
  <si>
    <t>浙RQ-2017-0053</t>
  </si>
  <si>
    <t>杭州盈丰软件股份有限公司</t>
  </si>
  <si>
    <t>浙RQ-2017-0142</t>
  </si>
  <si>
    <t>杭州软易科技有限公司</t>
  </si>
  <si>
    <t>浙RQ-2017-0145</t>
  </si>
  <si>
    <t>杭州湛联科技有限公司</t>
  </si>
  <si>
    <t>浙RQ-2017-0182</t>
  </si>
  <si>
    <t>浙江万方软件有限公司</t>
  </si>
  <si>
    <t>浙RQ-2017-0184</t>
  </si>
  <si>
    <t>浙江省数字安全证书管理有限公司</t>
  </si>
  <si>
    <t>浙RQ-2018-0023</t>
  </si>
  <si>
    <t>浙江网盛数新软件股份有限公司</t>
  </si>
  <si>
    <t>浙RQ-2018-0058</t>
  </si>
  <si>
    <t>智海星河（浙江）科技有限公司</t>
  </si>
  <si>
    <t>浙RQ-2018-0124</t>
  </si>
  <si>
    <t>新讯数字科技（杭州）有限公司</t>
  </si>
  <si>
    <t>浙RQ-2018-0213</t>
  </si>
  <si>
    <t>浙江创智科技股份有限公司</t>
  </si>
  <si>
    <t>浙RQ-2019-0135</t>
  </si>
  <si>
    <t>浙江甲骨文超级码科技股份有限公司</t>
  </si>
  <si>
    <t>浙RQ-2019-0255</t>
  </si>
  <si>
    <t>杭州点皓科技有限公司</t>
  </si>
  <si>
    <t>浙RQ-2019-0314</t>
  </si>
  <si>
    <t>杭州华杭科技有限公司</t>
  </si>
  <si>
    <t>浙RQ-2019-0315</t>
  </si>
  <si>
    <t>杭州标度环保技术有限公司</t>
  </si>
  <si>
    <t>浙RQ-2020-0003</t>
  </si>
  <si>
    <t>飞叶科技股份有限公司</t>
  </si>
  <si>
    <t>浙RQ-2020-0016</t>
  </si>
  <si>
    <t>杭州艾草信息服务有限公司</t>
  </si>
  <si>
    <t>浙RQ-2020-0020</t>
  </si>
  <si>
    <t>浙江思睿智训科技有限公司</t>
  </si>
  <si>
    <t>浙RQ-2020-0035</t>
  </si>
  <si>
    <t>温州天铭信息技术有限公司</t>
  </si>
  <si>
    <t>浙RQ-2020-0075</t>
  </si>
  <si>
    <t>云内控科技有限公司</t>
  </si>
  <si>
    <t>浙RQ-2020-0081</t>
  </si>
  <si>
    <t>杭州时祺科技有限公司</t>
  </si>
  <si>
    <t>浙RQ-2020-0104</t>
  </si>
  <si>
    <t>杭州尚远见信息技术有限公司</t>
  </si>
  <si>
    <t>浙RQ-2020-0164</t>
  </si>
  <si>
    <t>浙江浙达能源科技有限公司</t>
  </si>
  <si>
    <t>浙RQ-2021-0007</t>
  </si>
  <si>
    <t>浙江德方数据科技有限公司</t>
  </si>
  <si>
    <t>浙RQ-2021-0032</t>
  </si>
  <si>
    <t>杭州建普科技有限公司</t>
  </si>
  <si>
    <t>浙RQ-2021-0042</t>
  </si>
  <si>
    <t>杭州申邦科技有限公司</t>
  </si>
  <si>
    <t>浙RQ-2021-0051</t>
  </si>
  <si>
    <t>杭州恒生芸擎网络科技有限公司</t>
  </si>
  <si>
    <t>浙RQ-2021-0066</t>
  </si>
  <si>
    <t>杭州彼盟建筑科技管理有限公司</t>
  </si>
  <si>
    <t>浙RQ-2021-0086</t>
  </si>
  <si>
    <t>杭州钉铛科技有限公司</t>
  </si>
  <si>
    <t>浙RQ-2021-0108</t>
  </si>
  <si>
    <t>嘉兴想天信息科技有限公司</t>
  </si>
  <si>
    <t>浙RQ-2021-0234</t>
  </si>
  <si>
    <t>浙江千百度电子科技有限公司</t>
  </si>
  <si>
    <t>浙RQ-2022-0003</t>
  </si>
  <si>
    <t>杭州嘉识科技有限公司</t>
  </si>
  <si>
    <t>浙RQ-2022-0015</t>
  </si>
  <si>
    <t>杭州指令集智能科技有限公司</t>
  </si>
  <si>
    <t>浙RQ-2022-0018</t>
  </si>
  <si>
    <t>嘉兴市松茂电子有限公司</t>
  </si>
  <si>
    <t>浙RQ-2022-0057</t>
  </si>
  <si>
    <t>杭州爱讯科技有限公司</t>
  </si>
  <si>
    <t>浙RQ-2022-0063</t>
  </si>
  <si>
    <t>杭州复恒科技有限公司</t>
  </si>
  <si>
    <t>浙RQ-2022-0070</t>
  </si>
  <si>
    <t>杭州智诚惠通科技有限公司</t>
  </si>
  <si>
    <t>浙RQ-2022-0097</t>
  </si>
  <si>
    <t>杭州国泰科技有限公司</t>
  </si>
  <si>
    <t>浙RQ-2022-0111</t>
  </si>
  <si>
    <t>杭州分叉智能科技有限公司</t>
  </si>
  <si>
    <t>浙RQ-2022-0119</t>
  </si>
  <si>
    <t>浙江三象数据有限公司</t>
  </si>
  <si>
    <t>浙RQ-2022-0134</t>
  </si>
  <si>
    <t>浙江迈康科技有限公司</t>
  </si>
  <si>
    <t>浙RQ-2022-0322</t>
  </si>
  <si>
    <t>杭州巨创网络科技有限公司</t>
  </si>
  <si>
    <t>浙RQ-2023-0027</t>
  </si>
  <si>
    <t>威数智能科技有限公司</t>
  </si>
  <si>
    <t>浙RQ-2023-0051</t>
  </si>
  <si>
    <t>浙江迈康智慧科技有限公司</t>
  </si>
  <si>
    <t>浙RQ-2023-0086</t>
  </si>
  <si>
    <t>浙江风语宙数字科技有限公司</t>
  </si>
  <si>
    <t>浙RQ-2023-0093</t>
  </si>
  <si>
    <t>杭州码农和他的朋友们网络技术服务有限公司</t>
  </si>
  <si>
    <t>浙RQ-2023-0246</t>
  </si>
  <si>
    <t>杭州微时信息技术有限公司</t>
  </si>
  <si>
    <t>浙RQ-2023-0367</t>
  </si>
  <si>
    <t>杭州京胜航星科技有限公司</t>
  </si>
  <si>
    <t>浙RQ-2024-0028</t>
  </si>
  <si>
    <t>浙江斯托曼软件有限公司</t>
  </si>
  <si>
    <t>浙RQ-2024-0052</t>
  </si>
  <si>
    <t>杭州幻视金融信息服务有限公司</t>
  </si>
  <si>
    <t>浙RQ-2024-0053</t>
  </si>
  <si>
    <t>浙江康勒工业软件有限公司</t>
  </si>
  <si>
    <t>浙RQ-2024-0055</t>
  </si>
  <si>
    <t>杭州智邮科技有限公司</t>
  </si>
  <si>
    <t>浙RQ-2024-0057</t>
  </si>
  <si>
    <t>杭州广域软件有限公司</t>
  </si>
  <si>
    <t>浙RQ-2024-0062</t>
  </si>
  <si>
    <t>浙江公链信息科技有限公司</t>
  </si>
  <si>
    <t>浙RQ-2024-0067</t>
  </si>
  <si>
    <t>浙江锐鹰传感技术股份有限公司</t>
  </si>
  <si>
    <t>浙RQ-2024-0068</t>
  </si>
  <si>
    <t>绍兴鸿脉科技有限公司</t>
  </si>
  <si>
    <t>浙RQ-2024-0069</t>
  </si>
  <si>
    <t>杭州动势数智科技有限公司</t>
  </si>
  <si>
    <t>浙RQ-2024-0071</t>
  </si>
  <si>
    <t>杭州易松科技有限公司</t>
  </si>
  <si>
    <t>浙RQ-2024-0079</t>
  </si>
  <si>
    <t>浙江星湾信息技术有限公司</t>
  </si>
  <si>
    <t>浙RQ-2024-0105</t>
  </si>
  <si>
    <t>浙江阜博传媒科技有限公司</t>
  </si>
  <si>
    <t>浙RQ-2024-0252</t>
  </si>
  <si>
    <t>杭州柏来科技有限公司</t>
  </si>
  <si>
    <t>浙RQ-2024-0253</t>
  </si>
  <si>
    <t>杭州恒生数字设备科技有限公司</t>
  </si>
  <si>
    <t>浙RQ-2015-0036</t>
  </si>
  <si>
    <t>舟山东迅信息科技有限公司</t>
  </si>
  <si>
    <t>浙RQ-2016-0007</t>
  </si>
  <si>
    <t>杭州趣看科技有限公司</t>
  </si>
  <si>
    <t>浙RQ-2016-0009</t>
  </si>
  <si>
    <t>浙江天演维真网络科技股份有限公司</t>
  </si>
  <si>
    <t>浙RQ-2016-0044</t>
  </si>
  <si>
    <t>浙江鹏信信息科技股份有限公司</t>
  </si>
  <si>
    <t>浙RQ-2016-0050</t>
  </si>
  <si>
    <t>杭州集广科技有限公司</t>
  </si>
  <si>
    <t>浙RQ-2016-0063</t>
  </si>
  <si>
    <t>杭州安鸿科技股份有限公司</t>
  </si>
  <si>
    <t>浙RQ-2016-0088</t>
  </si>
  <si>
    <t>杭州东方通信软件技术有限公司</t>
  </si>
  <si>
    <t>浙RQ-2016-0089</t>
  </si>
  <si>
    <t>杭州联创信息技术有限公司</t>
  </si>
  <si>
    <t>浙RQ-2016-0091</t>
  </si>
  <si>
    <t>浙江正泰中自控制工程有限公司</t>
  </si>
  <si>
    <t>浙RQ-2016-0116</t>
  </si>
  <si>
    <t>信雅达科技股份有限公司</t>
  </si>
  <si>
    <t>浙RQ-2016-0150</t>
  </si>
  <si>
    <t>杭州沃趣科技股份有限公司</t>
  </si>
  <si>
    <t>浙RQ-2016-0173</t>
  </si>
  <si>
    <t>杭州百业通信息技术有限公司</t>
  </si>
  <si>
    <t>浙RQ-2016-0177</t>
  </si>
  <si>
    <t>正方软件股份有限公司</t>
  </si>
  <si>
    <t>浙RQ-2016-0202</t>
  </si>
  <si>
    <t>宁波弘泰水利信息科技有限公司</t>
  </si>
  <si>
    <t>浙RQ-2017-0043</t>
  </si>
  <si>
    <t>杭州希和信息技术有限公司</t>
  </si>
  <si>
    <t>浙RQ-2017-0072</t>
  </si>
  <si>
    <t>杭州尚尚签网络科技有限公司</t>
  </si>
  <si>
    <t>浙RQ-2017-0074</t>
  </si>
  <si>
    <t>汇智智能科技有限公司</t>
  </si>
  <si>
    <t>浙RQ-2017-0135</t>
  </si>
  <si>
    <t>杭州立方检测科技有限公司</t>
  </si>
  <si>
    <t>浙RQ-2017-0146</t>
  </si>
  <si>
    <t>浙江和达科技股份有限公司</t>
  </si>
  <si>
    <t>浙RQ-2018-0007</t>
  </si>
  <si>
    <t>杭州盈高科技有限公司</t>
  </si>
  <si>
    <t>浙RQ-2018-0034</t>
  </si>
  <si>
    <t>杭州恒朴电子科技有限公司</t>
  </si>
  <si>
    <t>浙RQ-2018-0043</t>
  </si>
  <si>
    <t>浙大正呈科技有限公司</t>
  </si>
  <si>
    <t>浙RQ-2018-0045</t>
  </si>
  <si>
    <t>杭州休普电子技术有限公司</t>
  </si>
  <si>
    <t>浙RQ-2018-0049</t>
  </si>
  <si>
    <t>杭州齐智能源科技股份有限公司</t>
  </si>
  <si>
    <t>浙RQ-2018-0052</t>
  </si>
  <si>
    <t>浙江中控科教仪器设备有限公司</t>
  </si>
  <si>
    <t>浙RQ-2018-0057</t>
  </si>
  <si>
    <t>杭州齐圣科技有限公司</t>
  </si>
  <si>
    <t>浙RQ-2018-0062</t>
  </si>
  <si>
    <t>浙江鸿程计算机系统有限公司</t>
  </si>
  <si>
    <t>浙RQ-2018-0073</t>
  </si>
  <si>
    <t>杭州飞时达软件有限公司</t>
  </si>
  <si>
    <t>浙RQ-2018-0076</t>
  </si>
  <si>
    <t>杭州领图信息科技有限公司</t>
  </si>
  <si>
    <t>浙RQ-2018-0077</t>
  </si>
  <si>
    <t>浙江淏瀚信息科技有限公司</t>
  </si>
  <si>
    <t>浙RQ-2018-0080</t>
  </si>
  <si>
    <t>杭州逸曜信息技术有限公司</t>
  </si>
  <si>
    <t>浙RQ-2018-0088</t>
  </si>
  <si>
    <t>杭州妙微智汇科技有限公司</t>
  </si>
  <si>
    <t>浙RQ-2018-0094</t>
  </si>
  <si>
    <t>杭州图软科技有限公司</t>
  </si>
  <si>
    <t>浙RQ-2018-0100</t>
  </si>
  <si>
    <t>杭州致成电子科技有限公司</t>
  </si>
  <si>
    <t>浙RQ-2018-0106</t>
  </si>
  <si>
    <t>浙江万维空间信息技术有限公司</t>
  </si>
  <si>
    <t>浙RQ-2018-0139</t>
  </si>
  <si>
    <t>杭州鼎易信息科技有限公司</t>
  </si>
  <si>
    <t>浙RQ-2018-0153</t>
  </si>
  <si>
    <t>杭州安恒信息技术股份有限公司</t>
  </si>
  <si>
    <t>浙RQ-2018-0155</t>
  </si>
  <si>
    <t>杭州龙即信息技术有限公司</t>
  </si>
  <si>
    <t>浙RQ-2018-0198</t>
  </si>
  <si>
    <t>浙江康邻科技有限公司</t>
  </si>
  <si>
    <t>浙RQ-2018-0219</t>
  </si>
  <si>
    <t>杭州每刻科技有限公司</t>
  </si>
  <si>
    <t>浙RQ-2019-0068</t>
  </si>
  <si>
    <t>杭州菲助科技有限公司</t>
  </si>
  <si>
    <t>浙RQ-2019-0076</t>
  </si>
  <si>
    <t>杭州度言软件有限公司</t>
  </si>
  <si>
    <t>浙RQ-2019-0114</t>
  </si>
  <si>
    <t>杭州路格科技有限公司</t>
  </si>
  <si>
    <t>浙RQ-2019-0117</t>
  </si>
  <si>
    <t>杭州相芯科技有限公司</t>
  </si>
  <si>
    <t>浙RQ-2019-0127</t>
  </si>
  <si>
    <t>新翔维创科技股份有限公司</t>
  </si>
  <si>
    <t>浙RQ-2019-0147</t>
  </si>
  <si>
    <t>浙江天健软件有限公司</t>
  </si>
  <si>
    <t>浙RQ-2019-0174</t>
  </si>
  <si>
    <t>浙江招天下招投标交易平台有限公司</t>
  </si>
  <si>
    <t>浙RQ-2019-0197</t>
  </si>
  <si>
    <t>共道网络科技有限公司</t>
  </si>
  <si>
    <t>浙RQ-2019-0251</t>
  </si>
  <si>
    <t>杭州中房信息科技有限公司</t>
  </si>
  <si>
    <t>杭州安司源科技有限公司</t>
  </si>
  <si>
    <t>浙RQ-2019-0321</t>
  </si>
  <si>
    <t>浙江天航咨询监理有限公司</t>
  </si>
  <si>
    <t>浙RQ-2019-0363</t>
  </si>
  <si>
    <t>浙江东驰科技有限公司</t>
  </si>
  <si>
    <t>浙RQ-2020-0002</t>
  </si>
  <si>
    <t>杭州扬拓科技有限公司</t>
  </si>
  <si>
    <t>浙RQ-2020-0019</t>
  </si>
  <si>
    <t>浙江远图技术股份有限公司</t>
  </si>
  <si>
    <t>浙RQ-2020-0033</t>
  </si>
  <si>
    <t>浙江红云智汇科技有限公司</t>
  </si>
  <si>
    <t>浙RQ-2020-0070</t>
  </si>
  <si>
    <t>杭州云栖智慧视通科技有限公司</t>
  </si>
  <si>
    <t>浙RQ-2020-0099</t>
  </si>
  <si>
    <t>杭州西软信息技术有限公司</t>
  </si>
  <si>
    <t>浙RQ-2020-0106</t>
  </si>
  <si>
    <t>杭州缥缈峰科技有限公司</t>
  </si>
  <si>
    <t>浙RQ-2020-0132</t>
  </si>
  <si>
    <t>杭州淘艺数据技术有限公司</t>
  </si>
  <si>
    <t>浙RQ-2020-0133</t>
  </si>
  <si>
    <t>杭州威灿科技有限公司</t>
  </si>
  <si>
    <t>浙RQ-2020-0139</t>
  </si>
  <si>
    <t>杭州聚玻科技有限公司</t>
  </si>
  <si>
    <t>浙RQ-2020-0143</t>
  </si>
  <si>
    <t>浙江华东工程数字技术有限公司</t>
  </si>
  <si>
    <t>浙RQ-2020-0207</t>
  </si>
  <si>
    <t>杭州图洋信息科技有限公司</t>
  </si>
  <si>
    <t>浙RQ-2020-0218</t>
  </si>
  <si>
    <t>杭州新视窗信息技术有限公司</t>
  </si>
  <si>
    <t>浙RQ-2020-0227</t>
  </si>
  <si>
    <t>杭州嘉洁网络科技有限公司</t>
  </si>
  <si>
    <t>浙RQ-2020-0316</t>
  </si>
  <si>
    <t>杭州透明文化传媒有限公司</t>
  </si>
  <si>
    <t>浙RQ-2020-0338</t>
  </si>
  <si>
    <t>浙江浙大网新软件产业集团有限公司</t>
  </si>
  <si>
    <t>浙RQ-2020-0366</t>
  </si>
  <si>
    <t>杭州目博科技有限公司</t>
  </si>
  <si>
    <t>浙RQ-2021-0009</t>
  </si>
  <si>
    <t>杭州思锐迪科技有限公司</t>
  </si>
  <si>
    <t>浙RQ-2021-0028</t>
  </si>
  <si>
    <t>杭州鸿程科技有限公司</t>
  </si>
  <si>
    <t>浙RQ-2021-0038</t>
  </si>
  <si>
    <t>杭州中天软件有限公司</t>
  </si>
  <si>
    <t>浙RQ-2021-0047</t>
  </si>
  <si>
    <t>泰昌科技（杭州）有限公司</t>
  </si>
  <si>
    <t>浙RQ-2021-0064</t>
  </si>
  <si>
    <t>杭州融至兴科技有限公司</t>
  </si>
  <si>
    <t>浙RQ-2021-0065</t>
  </si>
  <si>
    <t>浙江飞图影像科技有限公司</t>
  </si>
  <si>
    <t>浙RQ-2021-0100</t>
  </si>
  <si>
    <t>杭州宇诺电子科技有限公司</t>
  </si>
  <si>
    <t>浙RQ-2021-0114</t>
  </si>
  <si>
    <t>浙江保融科技股份有限公司</t>
  </si>
  <si>
    <t>浙RQ-2021-0123</t>
  </si>
  <si>
    <t>浙江众成科技有限公司</t>
  </si>
  <si>
    <t>浙RQ-2021-0129</t>
  </si>
  <si>
    <t>浙江极客物联网开发实验有限公司</t>
  </si>
  <si>
    <t>浙RQ-2021-0148</t>
  </si>
  <si>
    <t>杭州像素元科技有限公司</t>
  </si>
  <si>
    <t>浙RQ-2021-0183</t>
  </si>
  <si>
    <t>浙江心思智能科技有限公司</t>
  </si>
  <si>
    <t>浙RQ-2021-0208</t>
  </si>
  <si>
    <t>杭州英旭智能科技有限公司</t>
  </si>
  <si>
    <t>浙RQ-2021-0253</t>
  </si>
  <si>
    <t>浙江浩普智能科技有限公司</t>
  </si>
  <si>
    <t>浙RQ-2022-0013</t>
  </si>
  <si>
    <t>浙江迪捷软件科技有限公司</t>
  </si>
  <si>
    <t>浙RQ-2022-0016</t>
  </si>
  <si>
    <t>杭州星云智慧科技有限公司</t>
  </si>
  <si>
    <t>浙RQ-2022-0078</t>
  </si>
  <si>
    <t>浙江经信信息技术中心有限公司</t>
  </si>
  <si>
    <t>浙RQ-2022-0146</t>
  </si>
  <si>
    <t>中控技术股份有限公司</t>
  </si>
  <si>
    <t>浙RQ-2022-0162</t>
  </si>
  <si>
    <t>杭州智物达科技有限公司</t>
  </si>
  <si>
    <t>浙RQ-2022-0175</t>
  </si>
  <si>
    <t>浙江英集动力科技有限公司</t>
  </si>
  <si>
    <t>浙RQ-2022-0179</t>
  </si>
  <si>
    <t>杭州贤二智能科技有限公司</t>
  </si>
  <si>
    <t>浙RQ-2022-0181</t>
  </si>
  <si>
    <t>杭州钛联科技有限公司</t>
  </si>
  <si>
    <t>浙RQ-2022-0202</t>
  </si>
  <si>
    <t>杭州默安科技有限公司</t>
  </si>
  <si>
    <t>浙RQ-2022-0213</t>
  </si>
  <si>
    <t>杭州世平信息科技有限公司</t>
  </si>
  <si>
    <t>浙RQ-2022-0231</t>
  </si>
  <si>
    <t>浙江宏伟数据科技有限公司</t>
  </si>
  <si>
    <t>浙RQ-2022-0253</t>
  </si>
  <si>
    <t>旭辉卓越健康信息科技有限公司</t>
  </si>
  <si>
    <t>浙RQ-2022-0311</t>
  </si>
  <si>
    <t>浙江安澜工程技术有限公司</t>
  </si>
  <si>
    <t>浙RQ-2022-0351</t>
  </si>
  <si>
    <t>杭州同睿工程科技有限公司</t>
  </si>
  <si>
    <t>浙RQ-2023-0012</t>
  </si>
  <si>
    <t>杭州先奥科技有限公司</t>
  </si>
  <si>
    <t>浙RQ-2023-0021</t>
  </si>
  <si>
    <t>杭州星辰闪烁科技有限责任公司</t>
  </si>
  <si>
    <t>浙RQ-2023-0028</t>
  </si>
  <si>
    <t>台州元生科技有限公司</t>
  </si>
  <si>
    <t>浙RQ-2023-0067</t>
  </si>
  <si>
    <t>杭州聚医智联科技有限公司</t>
  </si>
  <si>
    <t>浙RQ-2023-0089</t>
  </si>
  <si>
    <t>杭州食方科技有限公司</t>
  </si>
  <si>
    <t>浙RQ-2023-0100</t>
  </si>
  <si>
    <t>杭州柚凡信息科技有限公司</t>
  </si>
  <si>
    <t>浙RQ-2023-0136</t>
  </si>
  <si>
    <t>杭州消迅通智能科技有限公司</t>
  </si>
  <si>
    <t>浙RQ-2023-0138</t>
  </si>
  <si>
    <t>杭州易康信科技有限公司</t>
  </si>
  <si>
    <t>浙RQ-2023-0191</t>
  </si>
  <si>
    <t>杭州弗兰科信息安全科技有限公司</t>
  </si>
  <si>
    <t>浙RQ-2023-0195</t>
  </si>
  <si>
    <t>杭州调鼎数据有限公司</t>
  </si>
  <si>
    <t>浙RQ-2023-0253</t>
  </si>
  <si>
    <t>浙江浙里停科技有限公司</t>
  </si>
  <si>
    <t>浙RQ-2023-0282</t>
  </si>
  <si>
    <t>杭州煋辰数智科技有限公司</t>
  </si>
  <si>
    <t>浙RQ-2024-0009</t>
  </si>
  <si>
    <t>浙江四港联动发展有限公司</t>
  </si>
  <si>
    <t>浙RQ-2024-0015</t>
  </si>
  <si>
    <t>浙江云端保网络科技有限公司</t>
  </si>
  <si>
    <t>浙RQ-2024-0033</t>
  </si>
  <si>
    <t>杭州博晟科技有限公司</t>
  </si>
  <si>
    <t>浙RQ-2024-0036</t>
  </si>
  <si>
    <t>杭州有云科技有限公司</t>
  </si>
  <si>
    <t>浙RQ-2024-0049</t>
  </si>
  <si>
    <t>中持（东阳）管网科技有限公司</t>
  </si>
  <si>
    <t>浙RQ-2024-0078</t>
  </si>
  <si>
    <t>杭州中著信息科技有限公司</t>
  </si>
  <si>
    <t>浙RQ-2024-0081</t>
  </si>
  <si>
    <t>杭州太阁未名科技有限公司</t>
  </si>
  <si>
    <t>浙RQ-2024-0088</t>
  </si>
  <si>
    <t>缔加数智科技（浙江）有限公司</t>
  </si>
  <si>
    <t>浙RQ-2024-0090</t>
  </si>
  <si>
    <t>杭州芯旗电子技术有限公司</t>
  </si>
  <si>
    <t>浙RQ-2024-0091</t>
  </si>
  <si>
    <t>华数（浙江）科技有限公司</t>
  </si>
  <si>
    <t>浙RQ-2024-0098</t>
  </si>
  <si>
    <t>应谱科技（浙江）有限公司</t>
  </si>
  <si>
    <t>浙RQ-2024-0122</t>
  </si>
  <si>
    <t>绿城科技产业服务集团有限公司</t>
  </si>
  <si>
    <t>浙RQ-2024-0130</t>
  </si>
  <si>
    <t>意达智数（浙江）信息技术服务有限公司</t>
  </si>
  <si>
    <t>浙RQ-2024-0131</t>
  </si>
  <si>
    <t>浙江深佳科技有限公司</t>
  </si>
  <si>
    <t>浙RQ-2024-0140</t>
  </si>
  <si>
    <t>浙江谦卦信息科技有限公司</t>
  </si>
  <si>
    <t>浙RQ-2024-0158</t>
  </si>
  <si>
    <t>杭州追形视频科技有限公司</t>
  </si>
  <si>
    <t>浙RQ-2024-0184</t>
  </si>
  <si>
    <t>杭州言志网络科技有限公司</t>
  </si>
  <si>
    <t>浙RQ-2024-0250</t>
  </si>
  <si>
    <t>浙江致拓智能科技有限公司</t>
  </si>
  <si>
    <t>浙RQ-2024-0280</t>
  </si>
  <si>
    <t>杭州诚道科技股份有限公司</t>
  </si>
  <si>
    <t>浙RQ-2015-0013</t>
  </si>
  <si>
    <t>浙江工大盈码科技发展有限公司</t>
  </si>
  <si>
    <t>浙RQ-2015-0054</t>
  </si>
  <si>
    <t>浙江中控软件技术有限公司</t>
  </si>
  <si>
    <t>浙RQ-2015-0059</t>
  </si>
  <si>
    <t>杭州新立颐和科技有限公司</t>
  </si>
  <si>
    <t>浙RQ-2015-0065</t>
  </si>
  <si>
    <t>杭州联汇科技股份有限公司</t>
  </si>
  <si>
    <t>浙RQ-2016-0018</t>
  </si>
  <si>
    <t>杭州中软安人网络通信股份有限公司</t>
  </si>
  <si>
    <t>浙RQ-2016-0061</t>
  </si>
  <si>
    <t>浙江科澜信息技术有限公司</t>
  </si>
  <si>
    <t>浙RQ-2016-0077</t>
  </si>
  <si>
    <t>杭州吉网通信技术有限公司</t>
  </si>
  <si>
    <t>浙RQ-2016-0118</t>
  </si>
  <si>
    <t>杭州东方网升科技股份有限公司</t>
  </si>
  <si>
    <t>浙RQ-2016-0185</t>
  </si>
  <si>
    <t>杭州高达软件系统股份有限公司</t>
  </si>
  <si>
    <t>浙RQ-2016-0210</t>
  </si>
  <si>
    <t>杭州乔戈里科技有限公司</t>
  </si>
  <si>
    <t>浙RQ-2017-0008</t>
  </si>
  <si>
    <t>浙江滴石信息技术有限公司</t>
  </si>
  <si>
    <t>浙RQ-2017-0025</t>
  </si>
  <si>
    <t>杭州华亭科技有限公司</t>
  </si>
  <si>
    <t>浙RQ-2017-0042</t>
  </si>
  <si>
    <t>杭州叙简科技股份有限公司</t>
  </si>
  <si>
    <t>浙RQ-2017-0068</t>
  </si>
  <si>
    <t>杭州雅拓信息技术有限公司</t>
  </si>
  <si>
    <t>浙RQ-2017-0075</t>
  </si>
  <si>
    <t>浙江汇信科技有限公司</t>
  </si>
  <si>
    <t>浙RQ-2017-0097</t>
  </si>
  <si>
    <t>浙江启程电子科技股份有限公司</t>
  </si>
  <si>
    <t>浙RQ-2017-0118</t>
  </si>
  <si>
    <t>浙江数秦科技有限公司</t>
  </si>
  <si>
    <t>浙RQ-2017-0136</t>
  </si>
  <si>
    <t>杭州帕拉迪网络科技有限公司</t>
  </si>
  <si>
    <t>浙RQ-2017-0171</t>
  </si>
  <si>
    <t>浙江图讯科技股份有限公司</t>
  </si>
  <si>
    <t>浙RQ-2017-0176</t>
  </si>
  <si>
    <t>杭州财人汇网络股份有限公司</t>
  </si>
  <si>
    <t>浙RQ-2017-0180</t>
  </si>
  <si>
    <t>杭州华立电力系统工程有限公司</t>
  </si>
  <si>
    <t>浙RQ-2017-0187</t>
  </si>
  <si>
    <t>正元智慧集团股份有限公司</t>
  </si>
  <si>
    <t>浙RQ-2017-0197</t>
  </si>
  <si>
    <t>创业慧康科技股份有限公司</t>
  </si>
  <si>
    <t>浙RQ-2017-0235</t>
  </si>
  <si>
    <t>杭州谐云科技有限公司</t>
  </si>
  <si>
    <t>浙RQ-2018-0001</t>
  </si>
  <si>
    <t>杭州麦扑文化创意有限公司</t>
  </si>
  <si>
    <t>浙RQ-2018-0002</t>
  </si>
  <si>
    <t>杭州思锐信息技术股份有限公司</t>
  </si>
  <si>
    <t>浙RQ-2018-0039</t>
  </si>
  <si>
    <t>杭州华量软件有限公司</t>
  </si>
  <si>
    <t>浙RQ-2018-0063</t>
  </si>
  <si>
    <t>杭州火树科技有限公司</t>
  </si>
  <si>
    <t>浙RQ-2018-0064</t>
  </si>
  <si>
    <t>浙江宏服数字科技有限公司</t>
  </si>
  <si>
    <t>浙RQ-2018-0071</t>
  </si>
  <si>
    <t>浙江创建科技有限公司</t>
  </si>
  <si>
    <t>浙RQ-2018-0075</t>
  </si>
  <si>
    <t>浙江索思科技有限公司</t>
  </si>
  <si>
    <t>浙RQ-2018-0092</t>
  </si>
  <si>
    <t>杭州映云科技有限公司</t>
  </si>
  <si>
    <t>浙RQ-2018-0115</t>
  </si>
  <si>
    <t>平湖神州博海科技有限公司</t>
  </si>
  <si>
    <t>浙RQ-2018-0122</t>
  </si>
  <si>
    <t>杭州四方博瑞科技股份有限公司</t>
  </si>
  <si>
    <t>浙RQ-2018-0134</t>
  </si>
  <si>
    <t>浙江普可医疗科技有限公司</t>
  </si>
  <si>
    <t>浙RQ-2018-0141</t>
  </si>
  <si>
    <t>杭州立方控股股份有限公司</t>
  </si>
  <si>
    <t>浙RQ-2018-0161</t>
  </si>
  <si>
    <t>浙江省公众信息产业有限公司</t>
  </si>
  <si>
    <t>浙RQ-2018-0188</t>
  </si>
  <si>
    <t>火石创造科技有限公司</t>
  </si>
  <si>
    <t>浙RQ-2018-0200</t>
  </si>
  <si>
    <t>浙江非线数联科技股份有限公司</t>
  </si>
  <si>
    <t>浙RQ-2018-0212</t>
  </si>
  <si>
    <t>杭州信雅达三佳系统工程股份有限公司</t>
  </si>
  <si>
    <t>浙RQ-2018-0215</t>
  </si>
  <si>
    <t>税友软件集团股份有限公司</t>
  </si>
  <si>
    <t>浙RQ-2018-0226</t>
  </si>
  <si>
    <t>杭州易和互联软件技术有限公司</t>
  </si>
  <si>
    <t>浙RQ-2018-0230</t>
  </si>
  <si>
    <t>杭州云象网络技术有限公司</t>
  </si>
  <si>
    <t>浙RQ-2019-0002</t>
  </si>
  <si>
    <t>浙江大搜车软件技术有限公司</t>
  </si>
  <si>
    <t>浙RQ-2019-0003</t>
  </si>
  <si>
    <t>杭州绿云科技有限公司</t>
  </si>
  <si>
    <t>浙RQ-2019-0010</t>
  </si>
  <si>
    <t>杭州前方信息技术有限公司</t>
  </si>
  <si>
    <t>浙RQ-2019-0021</t>
  </si>
  <si>
    <t>浙江中智达科技有限公司</t>
  </si>
  <si>
    <t>浙RQ-2019-0035</t>
  </si>
  <si>
    <t>杭州慧点信息技术有限公司</t>
  </si>
  <si>
    <t>浙RQ-2019-0036</t>
  </si>
  <si>
    <t>杭州时代银通软件股份有限公司</t>
  </si>
  <si>
    <t>浙RQ-2019-0052</t>
  </si>
  <si>
    <t>杭州阿启视科技有限公司</t>
  </si>
  <si>
    <t>浙RQ-2019-0054</t>
  </si>
  <si>
    <t>杭州鹿径科技有限公司</t>
  </si>
  <si>
    <t>浙RQ-2019-0062</t>
  </si>
  <si>
    <t>杭州准望科技有限公司</t>
  </si>
  <si>
    <t>浙RQ-2019-0070</t>
  </si>
  <si>
    <t>杭州览众数据科技有限公司</t>
  </si>
  <si>
    <t>浙RQ-2019-0071</t>
  </si>
  <si>
    <t>杭州车厘子智能科技有限公司</t>
  </si>
  <si>
    <t>浙RQ-2019-0091</t>
  </si>
  <si>
    <t>浙江信网真科技股份有限公司</t>
  </si>
  <si>
    <t>浙RQ-2019-0096</t>
  </si>
  <si>
    <t>浙江禹贡信息科技有限公司</t>
  </si>
  <si>
    <t>浙RQ-2019-0139</t>
  </si>
  <si>
    <t>杭州科度科技有限公司</t>
  </si>
  <si>
    <t>浙RQ-2019-0149</t>
  </si>
  <si>
    <t>杭州橙谷科技有限公司</t>
  </si>
  <si>
    <t>浙RQ-2019-0160</t>
  </si>
  <si>
    <t>易联云计算（杭州）有限责任公司</t>
  </si>
  <si>
    <t>浙RQ-2019-0176</t>
  </si>
  <si>
    <t>杭州云备姆科技有限公司</t>
  </si>
  <si>
    <t>浙RQ-2019-0180</t>
  </si>
  <si>
    <t>杭州数政科技有限公司</t>
  </si>
  <si>
    <t>浙RQ-2019-0185</t>
  </si>
  <si>
    <t>杭州今奥信息科技股份有限公司</t>
  </si>
  <si>
    <t>浙RQ-2019-0186</t>
  </si>
  <si>
    <t>杭州天谷信息科技有限公司</t>
  </si>
  <si>
    <t>浙RQ-2019-0191</t>
  </si>
  <si>
    <t>浙江权重数据科技有限公司</t>
  </si>
  <si>
    <t>浙RQ-2019-0201</t>
  </si>
  <si>
    <t>杭州青橄榄网络技术有限公司</t>
  </si>
  <si>
    <t>浙RQ-2019-0204</t>
  </si>
  <si>
    <t>浙江亿视电子技术有限公司</t>
  </si>
  <si>
    <t>浙RQ-2019-0207</t>
  </si>
  <si>
    <t>中才邦业（杭州）智能技术有限公司</t>
  </si>
  <si>
    <t>浙RQ-2019-0238</t>
  </si>
  <si>
    <t>杭州佳和电气股份有限公司</t>
  </si>
  <si>
    <t>浙RQ-2019-0247</t>
  </si>
  <si>
    <t>杭州灵西机器人智能科技有限公司</t>
  </si>
  <si>
    <t>浙RQ-2019-0265</t>
  </si>
  <si>
    <t>中数智科（杭州）科技有限公司</t>
  </si>
  <si>
    <t>浙RQ-2019-0270</t>
  </si>
  <si>
    <t>杭州聪宝科技有限公司</t>
  </si>
  <si>
    <t>浙RQ-2019-0274</t>
  </si>
  <si>
    <t>杭州数列网络科技有限责任公司</t>
  </si>
  <si>
    <t>浙RQ-2019-0293</t>
  </si>
  <si>
    <t>恒生电子股份有限公司</t>
  </si>
  <si>
    <t>浙RQ-2019-0320</t>
  </si>
  <si>
    <t>杭州微瀚讯梦信息技术有限公司</t>
  </si>
  <si>
    <t>浙RQ-2019-0332</t>
  </si>
  <si>
    <t>杭州赫智电子科技有限公司</t>
  </si>
  <si>
    <t>浙RQ-2019-0349</t>
  </si>
  <si>
    <t>杭州比智科技有限公司</t>
  </si>
  <si>
    <t>浙RQ-2019-0358</t>
  </si>
  <si>
    <t>杭州晨科软件技术有限公司</t>
  </si>
  <si>
    <t>浙RQ-2019-0360</t>
  </si>
  <si>
    <t>数域科技（杭州）有限公司</t>
  </si>
  <si>
    <t>浙RQ-2020-0068</t>
  </si>
  <si>
    <t>杭州士腾科技有限公司</t>
  </si>
  <si>
    <t>浙RQ-2020-0076</t>
  </si>
  <si>
    <t>杭州乘云数字技术有限公司</t>
  </si>
  <si>
    <t>浙RQ-2020-0077</t>
  </si>
  <si>
    <t>浙江黄龙呼啦网络科技有限公司</t>
  </si>
  <si>
    <t>浙RQ-2020-0083</t>
  </si>
  <si>
    <t>浙江深大智能科技有限公司</t>
  </si>
  <si>
    <t>浙RQ-2020-0100</t>
  </si>
  <si>
    <t>杭州云嘉云计算有限公司</t>
  </si>
  <si>
    <t>浙RQ-2020-0108</t>
  </si>
  <si>
    <t>杭州爱华智能科技有限公司</t>
  </si>
  <si>
    <t>浙RQ-2020-0120</t>
  </si>
  <si>
    <t>杭州微风企科技有限公司</t>
  </si>
  <si>
    <t>浙RQ-2020-0129</t>
  </si>
  <si>
    <t>杭州火小二科技有限公司</t>
  </si>
  <si>
    <t>浙RQ-2020-0138</t>
  </si>
  <si>
    <t>杭州艾克松科技有限公司</t>
  </si>
  <si>
    <t>浙RQ-2020-0174</t>
  </si>
  <si>
    <t>浙江百应科技有限公司</t>
  </si>
  <si>
    <t>浙RQ-2020-0186</t>
  </si>
  <si>
    <t>杭州云嘉健康管理有限公司</t>
  </si>
  <si>
    <t>浙RQ-2020-0194</t>
  </si>
  <si>
    <t>杭州展鸿科技有限公司</t>
  </si>
  <si>
    <t>浙RQ-2020-0252</t>
  </si>
  <si>
    <t>杭州三汇数字信息技术有限公司</t>
  </si>
  <si>
    <t>浙RQ-2020-0265</t>
  </si>
  <si>
    <t>心有灵犀科技股份有限公司</t>
  </si>
  <si>
    <t>浙RQ-2020-0267</t>
  </si>
  <si>
    <t>浙江云融创新科技有限公司</t>
  </si>
  <si>
    <t>浙RQ-2020-0271</t>
  </si>
  <si>
    <t>杭州杰竞科技有限公司</t>
  </si>
  <si>
    <t>浙RQ-2020-0272</t>
  </si>
  <si>
    <t>杭州超材四维技术有限公司</t>
  </si>
  <si>
    <t>浙RQ-2020-0305</t>
  </si>
  <si>
    <t>浙江欣网卓信科技有限公司</t>
  </si>
  <si>
    <t>浙RQ-2020-0343</t>
  </si>
  <si>
    <t>浙江泰林分析仪器有限公司</t>
  </si>
  <si>
    <t>浙RQ-2020-0346</t>
  </si>
  <si>
    <t>申瓯通信设备有限公司</t>
  </si>
  <si>
    <t>浙RQ-2020-0357</t>
  </si>
  <si>
    <t>财智云享（杭州）数据信息技术有限公司</t>
  </si>
  <si>
    <t>浙RQ-2021-0005</t>
  </si>
  <si>
    <t>浙江网新帮德信息服务有限公司</t>
  </si>
  <si>
    <t>浙RQ-2021-0015</t>
  </si>
  <si>
    <t>鉴正宝信息技术有限公司</t>
  </si>
  <si>
    <t>浙RQ-2021-0045</t>
  </si>
  <si>
    <t>杭州代码部落教育科技有限公司</t>
  </si>
  <si>
    <t>浙RQ-2021-0050</t>
  </si>
  <si>
    <t>杭州爱测科技有限公司</t>
  </si>
  <si>
    <t>浙RQ-2021-0058</t>
  </si>
  <si>
    <t>杭州行芯科技有限公司</t>
  </si>
  <si>
    <t>浙RQ-2021-0061</t>
  </si>
  <si>
    <t>杭州小影创新科技股份有限公司</t>
  </si>
  <si>
    <t>浙RQ-2021-0072</t>
  </si>
  <si>
    <t>杭州快盈信息科技有限公司</t>
  </si>
  <si>
    <t>浙RQ-2021-0075</t>
  </si>
  <si>
    <t>杭州瀚洋科技有限公司</t>
  </si>
  <si>
    <t>浙RQ-2021-0078</t>
  </si>
  <si>
    <t>杭州品铂科技有限公司</t>
  </si>
  <si>
    <t>浙RQ-2021-0088</t>
  </si>
  <si>
    <t>杭州一谷科技有限公司</t>
  </si>
  <si>
    <t>浙RQ-2021-0089</t>
  </si>
  <si>
    <t>杭州其乐融融科技有限公司</t>
  </si>
  <si>
    <t>浙RQ-2021-0094</t>
  </si>
  <si>
    <t>杭州绿城信息技术有限公司</t>
  </si>
  <si>
    <t>浙RQ-2021-0105</t>
  </si>
  <si>
    <t>浙江求是半导体设备有限公司</t>
  </si>
  <si>
    <t>浙RQ-2021-0119</t>
  </si>
  <si>
    <t>杭州兰亮网络科技有限公司</t>
  </si>
  <si>
    <t>浙RQ-2021-0127</t>
  </si>
  <si>
    <t>浙江凡双科技股份有限公司</t>
  </si>
  <si>
    <t>浙RQ-2021-0133</t>
  </si>
  <si>
    <t>浙江杰翎健康科技有限公司</t>
  </si>
  <si>
    <t>浙RQ-2021-0134</t>
  </si>
  <si>
    <t>杭州佑医科技有限公司</t>
  </si>
  <si>
    <t>浙RQ-2021-0137</t>
  </si>
  <si>
    <t>杭州笨马网络技术有限公司</t>
  </si>
  <si>
    <t>浙RQ-2021-0143</t>
  </si>
  <si>
    <t>杭州逐一科技有限公司</t>
  </si>
  <si>
    <t>浙RQ-2021-0159</t>
  </si>
  <si>
    <t>浙江优财云链科技有限公司</t>
  </si>
  <si>
    <t>浙RQ-2021-0160</t>
  </si>
  <si>
    <t>杭州中宝科技有限公司</t>
  </si>
  <si>
    <t>浙RQ-2021-0166</t>
  </si>
  <si>
    <t>杭州麦科斯韦网络科技有限公司</t>
  </si>
  <si>
    <t>浙RQ-2021-0174</t>
  </si>
  <si>
    <t>杭州满雨科技有限公司</t>
  </si>
  <si>
    <t>浙RQ-2021-0189</t>
  </si>
  <si>
    <t>杭州核盛网络科技有限公司</t>
  </si>
  <si>
    <t>浙RQ-2021-0190</t>
  </si>
  <si>
    <t>国投融合（杭州）科技有限公司</t>
  </si>
  <si>
    <t>浙RQ-2021-0193</t>
  </si>
  <si>
    <t>浙江档科信息技术有限公司</t>
  </si>
  <si>
    <t>浙RQ-2021-0194</t>
  </si>
  <si>
    <t>杭州杭钢炽橙智能科技有限公司</t>
  </si>
  <si>
    <t>浙RQ-2021-0203</t>
  </si>
  <si>
    <t>浙江森特信息技术有限公司</t>
  </si>
  <si>
    <t>浙RQ-2021-0207</t>
  </si>
  <si>
    <t>杭州联潮科技有限公司</t>
  </si>
  <si>
    <t>浙RQ-2021-0220</t>
  </si>
  <si>
    <t>杭州分众科技有限公司</t>
  </si>
  <si>
    <t>浙RQ-2021-0221</t>
  </si>
  <si>
    <t>浙江御安信息技术有限公司</t>
  </si>
  <si>
    <t>浙RQ-2021-0226</t>
  </si>
  <si>
    <t>浙江星汉信息技术股份有限公司</t>
  </si>
  <si>
    <t>浙RQ-2021-0235</t>
  </si>
  <si>
    <t>杭州信雅达科技有限公司</t>
  </si>
  <si>
    <t>浙RQ-2021-0236</t>
  </si>
  <si>
    <t>绍兴环思智慧科技股份有限公司</t>
  </si>
  <si>
    <t>浙RQ-2021-0237</t>
  </si>
  <si>
    <t>浙江原初数据科技有限公司</t>
  </si>
  <si>
    <t>浙RQ-2021-0244</t>
  </si>
  <si>
    <t>杭州全诊医学科技有限公司</t>
  </si>
  <si>
    <t>浙RQ-2021-0256</t>
  </si>
  <si>
    <t>杭州安脉盛智能技术有限公司</t>
  </si>
  <si>
    <t>浙RQ-2021-0267</t>
  </si>
  <si>
    <t>华数云科技有限公司</t>
  </si>
  <si>
    <t>浙RQ-2021-0282</t>
  </si>
  <si>
    <t>杭州赛恩信息技术有限公司</t>
  </si>
  <si>
    <t>浙RQ-2021-0283</t>
  </si>
  <si>
    <t>绿漫科技有限公司</t>
  </si>
  <si>
    <t>浙RQ-2021-0290</t>
  </si>
  <si>
    <t>杭州中科睿鉴科技有限公司</t>
  </si>
  <si>
    <t>浙RQ-2021-0313</t>
  </si>
  <si>
    <t>浙江实在智能科技有限公司</t>
  </si>
  <si>
    <t>浙RQ-2021-0324</t>
  </si>
  <si>
    <t>浙江双视科技股份有限公司</t>
  </si>
  <si>
    <t>浙RQ-2021-0342</t>
  </si>
  <si>
    <t>沸蓝建设咨询有限公司</t>
  </si>
  <si>
    <t>浙RQ-2021-0349</t>
  </si>
  <si>
    <t>杭州浙星科技（集团）有限公司</t>
  </si>
  <si>
    <t>浙RQ-2021-0355</t>
  </si>
  <si>
    <t>杭州蓝凌叮当云网络科技有限公司</t>
  </si>
  <si>
    <t>浙RQ-2021-0368</t>
  </si>
  <si>
    <t>浙江智尔信息技术有限公司</t>
  </si>
  <si>
    <t>浙RQ-2021-0381</t>
  </si>
  <si>
    <t>穹界智能科技（杭州）有限公司</t>
  </si>
  <si>
    <t>浙RQ-2022-0010</t>
  </si>
  <si>
    <t>园满科技有限公司</t>
  </si>
  <si>
    <t>浙RQ-2022-0012</t>
  </si>
  <si>
    <t>中科沣图（杭州）科技有限公司</t>
  </si>
  <si>
    <t>浙RQ-2022-0024</t>
  </si>
  <si>
    <t>浙江虎哥数字科技有限公司</t>
  </si>
  <si>
    <t>浙RQ-2022-0030</t>
  </si>
  <si>
    <t>杭州中电燃帝科技有限公司</t>
  </si>
  <si>
    <t>浙RQ-2022-0031</t>
  </si>
  <si>
    <t>杭州天均数聚科技有限公司</t>
  </si>
  <si>
    <t>浙RQ-2022-0060</t>
  </si>
  <si>
    <t>浙江河马管家网络科技有限公司</t>
  </si>
  <si>
    <t>浙RQ-2022-0065</t>
  </si>
  <si>
    <t>浙江量子教育科技股份有限公司</t>
  </si>
  <si>
    <t>浙RQ-2022-0081</t>
  </si>
  <si>
    <t>杭州随笔记网络技术有限公司</t>
  </si>
  <si>
    <t>浙RQ-2022-0085</t>
  </si>
  <si>
    <t>嘉善力通信息科技股份有限公司</t>
  </si>
  <si>
    <t>浙RQ-2022-0109</t>
  </si>
  <si>
    <t>浙江和通电子科技有限公司</t>
  </si>
  <si>
    <t>浙RQ-2022-0110</t>
  </si>
  <si>
    <t>浙江高博信息管理有限公司</t>
  </si>
  <si>
    <t>浙RQ-2022-0115</t>
  </si>
  <si>
    <t>浙江聿力科技有限公司</t>
  </si>
  <si>
    <t>浙RQ-2022-0116</t>
  </si>
  <si>
    <t>数字浙江技术运营有限公司</t>
  </si>
  <si>
    <t>浙RQ-2022-0117</t>
  </si>
  <si>
    <t>杭州昊美科技有限公司</t>
  </si>
  <si>
    <t>浙RQ-2022-0130</t>
  </si>
  <si>
    <t>杭州锘崴信息科技有限公司</t>
  </si>
  <si>
    <t>浙RQ-2022-0145</t>
  </si>
  <si>
    <t>杭州仰仪科技有限公司</t>
  </si>
  <si>
    <t>浙RQ-2022-0163</t>
  </si>
  <si>
    <t>杭州数腾科技有限公司</t>
  </si>
  <si>
    <t>浙RQ-2022-0168</t>
  </si>
  <si>
    <t>湖州云梯科技有限公司</t>
  </si>
  <si>
    <t>浙RQ-2022-0169</t>
  </si>
  <si>
    <t>杭州智诺云眼科技有限公司</t>
  </si>
  <si>
    <t>浙RQ-2022-0174</t>
  </si>
  <si>
    <t>杭州安创科技有限公司</t>
  </si>
  <si>
    <t>浙RQ-2022-0182</t>
  </si>
  <si>
    <t>浙江工企信息技术股份有限公司</t>
  </si>
  <si>
    <t>浙RQ-2022-0185</t>
  </si>
  <si>
    <t>杭州君方科技有限公司</t>
  </si>
  <si>
    <t>浙RQ-2022-0212</t>
  </si>
  <si>
    <t>杭州环思云联科技有限公司</t>
  </si>
  <si>
    <t>浙RQ-2022-0217</t>
  </si>
  <si>
    <t>杭州虹数信息科技有限公司</t>
  </si>
  <si>
    <t>浙RQ-2022-0223</t>
  </si>
  <si>
    <t>杭州无垠科技有限公司</t>
  </si>
  <si>
    <t>浙RQ-2022-0229</t>
  </si>
  <si>
    <t>金华数吉信息技术有限公司</t>
  </si>
  <si>
    <t>浙RQ-2022-0236</t>
  </si>
  <si>
    <t>杭州脸脸会网络技术有限公司</t>
  </si>
  <si>
    <t>浙RQ-2022-0246</t>
  </si>
  <si>
    <t>浙江开心果数智科技有限公司</t>
  </si>
  <si>
    <t>浙RQ-2022-0250</t>
  </si>
  <si>
    <t>全知科技（杭州）有限责任公司</t>
  </si>
  <si>
    <t>浙RQ-2022-0273</t>
  </si>
  <si>
    <t>浙江型相网络科技有限公司</t>
  </si>
  <si>
    <t>浙RQ-2022-0275</t>
  </si>
  <si>
    <t>杭州意博科技有限公司</t>
  </si>
  <si>
    <t>浙RQ-2022-0288</t>
  </si>
  <si>
    <t>杭州艾易检科技有限公司</t>
  </si>
  <si>
    <t>浙RQ-2022-0291</t>
  </si>
  <si>
    <t>浙江智游宝信息科技有限公司</t>
  </si>
  <si>
    <t>浙RQ-2022-0292</t>
  </si>
  <si>
    <t>杭州商旗科技有限公司</t>
  </si>
  <si>
    <t>浙RQ-2022-0312</t>
  </si>
  <si>
    <t>杭州华橙软件技术有限公司</t>
  </si>
  <si>
    <t>浙RQ-2022-0331</t>
  </si>
  <si>
    <t>数峦云（杭州）科技有限公司</t>
  </si>
  <si>
    <t>浙RQ-2022-0353</t>
  </si>
  <si>
    <t>金华智领科技有限公司</t>
  </si>
  <si>
    <t>浙RQ-2022-0376</t>
  </si>
  <si>
    <t>浙江简捷物联科技有限公司</t>
  </si>
  <si>
    <t>浙RQ-2022-0381</t>
  </si>
  <si>
    <t>杭州内明科技有限公司</t>
  </si>
  <si>
    <t>浙RQ-2022-0394</t>
  </si>
  <si>
    <t>杭州剑齿虎信息技术有限公司</t>
  </si>
  <si>
    <t>浙RQ-2023-0020</t>
  </si>
  <si>
    <t>浙江由由科技有限公司</t>
  </si>
  <si>
    <t>浙RQ-2023-0039</t>
  </si>
  <si>
    <t>杭州聚达物联科技有限公司</t>
  </si>
  <si>
    <t>浙RQ-2023-0048</t>
  </si>
  <si>
    <t>浙江朔昂科技有限公司</t>
  </si>
  <si>
    <t>浙RQ-2023-0049</t>
  </si>
  <si>
    <t>浙江定波科技有限公司</t>
  </si>
  <si>
    <t>浙RQ-2023-0077</t>
  </si>
  <si>
    <t>浙江宇脉科技股份有限公司</t>
  </si>
  <si>
    <t>浙RQ-2023-0082</t>
  </si>
  <si>
    <t>金华浙农信息技术有限公司</t>
  </si>
  <si>
    <t>浙RQ-2023-0092</t>
  </si>
  <si>
    <t>浙江通鹏智能科技有限公司</t>
  </si>
  <si>
    <t>浙RQ-2023-0103</t>
  </si>
  <si>
    <t>先临三维科技股份有限公司</t>
  </si>
  <si>
    <t>浙RQ-2023-0106</t>
  </si>
  <si>
    <t>杭州燎炎网络科技有限公司</t>
  </si>
  <si>
    <t>浙RQ-2023-0113</t>
  </si>
  <si>
    <t>杭州十域科技有限公司</t>
  </si>
  <si>
    <t>浙RQ-2023-0126</t>
  </si>
  <si>
    <t>浙江慧远工程数据技术有限公司</t>
  </si>
  <si>
    <t>浙RQ-2023-0134</t>
  </si>
  <si>
    <t>杭州康吉森自动化科技有限公司</t>
  </si>
  <si>
    <t>浙RQ-2023-0148</t>
  </si>
  <si>
    <t>杭州亦闲信息科技有限公司</t>
  </si>
  <si>
    <t>浙RQ-2023-0153</t>
  </si>
  <si>
    <t>嘉兴博为软件有限公司</t>
  </si>
  <si>
    <t>浙RQ-2023-0154</t>
  </si>
  <si>
    <t>杭州新中大科技股份有限公司</t>
  </si>
  <si>
    <t>浙RQ-2023-0164</t>
  </si>
  <si>
    <t>湖州影联科技有限公司</t>
  </si>
  <si>
    <t>浙RQ-2023-0181</t>
  </si>
  <si>
    <t>杭州九宸智能科技有限公司</t>
  </si>
  <si>
    <t>浙RQ-2023-0183</t>
  </si>
  <si>
    <t>杭州屹信信息工程咨询有限公司</t>
  </si>
  <si>
    <t>浙RQ-2023-0185</t>
  </si>
  <si>
    <t>浙江华家科技有限公司</t>
  </si>
  <si>
    <t>浙RQ-2023-0202</t>
  </si>
  <si>
    <t>浙江数翰微澜科技有限公司</t>
  </si>
  <si>
    <t>浙RQ-2023-0206</t>
  </si>
  <si>
    <t>浙江安邦护卫科技服务有限公司</t>
  </si>
  <si>
    <t>浙RQ-2023-0209</t>
  </si>
  <si>
    <t>杭州三汇软件有限公司</t>
  </si>
  <si>
    <t>浙RQ-2023-0210</t>
  </si>
  <si>
    <t>杭州乐信圣文科技有限责任公司</t>
  </si>
  <si>
    <t>浙RQ-2023-0214</t>
  </si>
  <si>
    <t>杭州蛙声科技有限公司</t>
  </si>
  <si>
    <t>浙RQ-2023-0215</t>
  </si>
  <si>
    <t>杭州翰臣科技有限公司</t>
  </si>
  <si>
    <t>浙RQ-2023-0217</t>
  </si>
  <si>
    <t>杭州银山科技有限公司</t>
  </si>
  <si>
    <t>浙RQ-2023-0219</t>
  </si>
  <si>
    <t>凯铭科技（杭州）有限公司</t>
  </si>
  <si>
    <t>浙RQ-2023-0220</t>
  </si>
  <si>
    <t>浙江禾悦智能科技有限公司</t>
  </si>
  <si>
    <t>浙RQ-2023-0225</t>
  </si>
  <si>
    <t>杭州尚优格云科技有限公司</t>
  </si>
  <si>
    <t>浙RQ-2023-0229</t>
  </si>
  <si>
    <t>杭州全速网络技术有限公司</t>
  </si>
  <si>
    <t>浙RQ-2023-0230</t>
  </si>
  <si>
    <t>浙江迦楠智药科技有限公司</t>
  </si>
  <si>
    <t>浙RQ-2023-0239</t>
  </si>
  <si>
    <t>杭州谜底科技有限公司</t>
  </si>
  <si>
    <t>浙RQ-2023-0245</t>
  </si>
  <si>
    <t>品茗科技股份有限公司</t>
  </si>
  <si>
    <t>浙RQ-2023-0250</t>
  </si>
  <si>
    <t>杭州靖安科技有限公司</t>
  </si>
  <si>
    <t>浙RQ-2023-0275</t>
  </si>
  <si>
    <t>杭州蒲菲特科技有限公司</t>
  </si>
  <si>
    <t>浙RQ-2023-0277</t>
  </si>
  <si>
    <t>杭州华数智屏信息技术有限公司</t>
  </si>
  <si>
    <t>浙RQ-2023-0280</t>
  </si>
  <si>
    <t>杭州吉智云信息技术有限公司</t>
  </si>
  <si>
    <t>浙RQ-2023-0312</t>
  </si>
  <si>
    <t>安世数擎（杭州）信息科技服务有限公司</t>
  </si>
  <si>
    <t>浙RQ-2023-0314</t>
  </si>
  <si>
    <t>浙江求圣科技有限公司</t>
  </si>
  <si>
    <t>浙RQ-2023-0317</t>
  </si>
  <si>
    <t>浙江新启点信息科技有限公司</t>
  </si>
  <si>
    <t>浙RQ-2023-0339</t>
  </si>
  <si>
    <t>运脉云技术有限公司</t>
  </si>
  <si>
    <t>浙RQ-2023-0350</t>
  </si>
  <si>
    <t>浙江欧歌科技股份有限公司</t>
  </si>
  <si>
    <t>浙RQ-2023-0371</t>
  </si>
  <si>
    <t>杭州时科网络技术有限公司</t>
  </si>
  <si>
    <t>浙RQ-2024-0004</t>
  </si>
  <si>
    <t>杭州浮岛科技有限公司</t>
  </si>
  <si>
    <t>浙RQ-2024-0005</t>
  </si>
  <si>
    <t>杭州三一谦成科技有限公司</t>
  </si>
  <si>
    <t>浙RQ-2024-0008</t>
  </si>
  <si>
    <t>浙江西图盟数字科技有限公司</t>
  </si>
  <si>
    <t>浙RQ-2024-0031</t>
  </si>
  <si>
    <t>杭州微帧信息科技有限公司</t>
  </si>
  <si>
    <t>浙RQ-2024-0038</t>
  </si>
  <si>
    <t>杭州亿格云科技有限公司</t>
  </si>
  <si>
    <t>浙RQ-2024-0041</t>
  </si>
  <si>
    <t>杭州林奇电控有限公司</t>
  </si>
  <si>
    <t>浙RQ-2024-0070</t>
  </si>
  <si>
    <t>浙江云茗科技有限公司</t>
  </si>
  <si>
    <t>浙RQ-2024-0087</t>
  </si>
  <si>
    <t>杭州炽橙数字科技有限公司</t>
  </si>
  <si>
    <t>浙RQ-2024-0089</t>
  </si>
  <si>
    <t>浙江华诺康科技有限公司</t>
  </si>
  <si>
    <t>浙RQ-2024-0099</t>
  </si>
  <si>
    <t>杭州超材智能科技有限公司</t>
  </si>
  <si>
    <t>浙RQ-2024-0103</t>
  </si>
  <si>
    <t>杭州交通卫星定位应用有限公司</t>
  </si>
  <si>
    <t>浙RQ-2024-0104</t>
  </si>
  <si>
    <t>浙江云视康智能科技有限公司</t>
  </si>
  <si>
    <t>浙RQ-2024-0108</t>
  </si>
  <si>
    <t>杭州数络信息技术有限公司</t>
  </si>
  <si>
    <t>浙RQ-2024-0111</t>
  </si>
  <si>
    <t>杭州荄亚软件技术有限公司</t>
  </si>
  <si>
    <t>浙RQ-2024-0114</t>
  </si>
  <si>
    <t>杭州快小智科技有限公司</t>
  </si>
  <si>
    <t>浙RQ-2024-0119</t>
  </si>
  <si>
    <t>杭州祥元电子科技有限公司</t>
  </si>
  <si>
    <t>浙RQ-2024-0121</t>
  </si>
  <si>
    <t>浙江天正信息科技有限公司</t>
  </si>
  <si>
    <t>浙RQ-2024-0124</t>
  </si>
  <si>
    <t>浙江吉顺软件有限公司</t>
  </si>
  <si>
    <t>浙RQ-2024-0125</t>
  </si>
  <si>
    <t>杭州及凌网络科技有限公司</t>
  </si>
  <si>
    <t>浙RQ-2024-0126</t>
  </si>
  <si>
    <t>浙江宏恩网络科技有限公司</t>
  </si>
  <si>
    <t>浙RQ-2024-0127</t>
  </si>
  <si>
    <t>杭州智顺科技有限公司</t>
  </si>
  <si>
    <t>浙RQ-2024-0132</t>
  </si>
  <si>
    <t>金华智享云科技有限公司</t>
  </si>
  <si>
    <t>浙RQ-2024-0133</t>
  </si>
  <si>
    <t>亿企薪福网络科技有限公司</t>
  </si>
  <si>
    <t>浙RQ-2024-0137</t>
  </si>
  <si>
    <t>税友信息技术有限公司</t>
  </si>
  <si>
    <t>浙RQ-2024-0138</t>
  </si>
  <si>
    <t>杭州炫眼信息科技有限公司</t>
  </si>
  <si>
    <t>浙RQ-2024-0141</t>
  </si>
  <si>
    <t>浙江人事宝科技有限公司</t>
  </si>
  <si>
    <t>浙RQ-2024-0142</t>
  </si>
  <si>
    <t>杭州新利科技有限公司</t>
  </si>
  <si>
    <t>浙RQ-2024-0143</t>
  </si>
  <si>
    <t>温州智点信息科技有限公司</t>
  </si>
  <si>
    <t>浙RQ-2024-0146</t>
  </si>
  <si>
    <t>杭州美畅物联技术有限公司</t>
  </si>
  <si>
    <t>浙RQ-2024-0147</t>
  </si>
  <si>
    <t>杭州智鹍科技有限公司</t>
  </si>
  <si>
    <t>浙RQ-2024-0153</t>
  </si>
  <si>
    <t>杭州量算科技有限公司</t>
  </si>
  <si>
    <t>浙RQ-2024-0154</t>
  </si>
  <si>
    <t>杭州沐风网络科技有限公司</t>
  </si>
  <si>
    <t>浙RQ-2024-0161</t>
  </si>
  <si>
    <t>浙江达古科技有限公司</t>
  </si>
  <si>
    <t>浙RQ-2024-0162</t>
  </si>
  <si>
    <t>杭州战旗网络科技有限公司</t>
  </si>
  <si>
    <t>浙RQ-2024-0166</t>
  </si>
  <si>
    <t>浙江浙澜工程技术有限公司</t>
  </si>
  <si>
    <t>浙RQ-2024-0168</t>
  </si>
  <si>
    <t>浙江环鑫信息技术有限公司</t>
  </si>
  <si>
    <t>浙RQ-2024-0171</t>
  </si>
  <si>
    <t>杭州得誉科技有限公司</t>
  </si>
  <si>
    <t>浙RQ-2024-0173</t>
  </si>
  <si>
    <t>杭州产链数字科技有限公司</t>
  </si>
  <si>
    <t>浙RQ-2024-0175</t>
  </si>
  <si>
    <t>金华市博淳网络科技有限公司</t>
  </si>
  <si>
    <t>浙RQ-2024-0176</t>
  </si>
  <si>
    <t>宁波产链数字科技有限公司</t>
  </si>
  <si>
    <t>浙RQ-2024-0177</t>
  </si>
  <si>
    <t>杭州爱看互动科技有限公司</t>
  </si>
  <si>
    <t>浙RQ-2024-0185</t>
  </si>
  <si>
    <t>昆吾数字（杭州）科技股份有限公司</t>
  </si>
  <si>
    <t>浙RQ-2024-0188</t>
  </si>
  <si>
    <t>浙江浙大网新图灵信息科技有限公司</t>
  </si>
  <si>
    <t>浙RQ-2024-0190</t>
  </si>
  <si>
    <t>中曜达数能生态科技（浙江）有限公司</t>
  </si>
  <si>
    <t>浙RQ-2024-0210</t>
  </si>
  <si>
    <t>天枢数链（浙江）科技有限公司</t>
  </si>
  <si>
    <t>浙RQ-2024-0211</t>
  </si>
  <si>
    <t>杭州创谐信息技术股份有限公司</t>
  </si>
  <si>
    <t>浙RQ-2024-0218</t>
  </si>
  <si>
    <t>天心天思（湖州）智能科技有限公司</t>
  </si>
  <si>
    <t>浙RQ-2024-0224</t>
  </si>
  <si>
    <t>杭州源诚科技有限公司</t>
  </si>
  <si>
    <t>浙RQ-2024-0238</t>
  </si>
  <si>
    <t>杭州优视泰信息技术有限公司</t>
  </si>
  <si>
    <t>浙RQ-2024-0257</t>
  </si>
  <si>
    <t>帕科视讯科技（杭州）股份有限公司</t>
  </si>
  <si>
    <t>浙RQ-2024-0260</t>
  </si>
  <si>
    <t>杭州贵禾科技有限公司</t>
  </si>
  <si>
    <t>浙RQ-2024-0261</t>
  </si>
  <si>
    <t>浙江智港通科技有限公司</t>
  </si>
  <si>
    <t>浙RQ-2024-0275</t>
  </si>
  <si>
    <t>浙江吴霞科技有限公司</t>
  </si>
  <si>
    <t>浙RQ-2024-0282</t>
  </si>
  <si>
    <t>浙江中控信息产业股份有限公司</t>
  </si>
  <si>
    <t>浙RQ-2015-0060</t>
  </si>
  <si>
    <t>浙江和仁科技股份有限公司</t>
  </si>
  <si>
    <t>浙RQ-2016-0036</t>
  </si>
  <si>
    <t>浙江乾冠信息安全研究院有限公司</t>
  </si>
  <si>
    <t>浙RQ-2016-0094</t>
  </si>
  <si>
    <t>杭州电魂网络科技股份有限公司</t>
  </si>
  <si>
    <t>浙RQ-2016-0097</t>
  </si>
  <si>
    <t>杭州网尽信息科技有限公司</t>
  </si>
  <si>
    <t>浙RQ-2016-0105</t>
  </si>
  <si>
    <t>杭州衡泰技术股份有限公司</t>
  </si>
  <si>
    <t>浙RQ-2016-0111</t>
  </si>
  <si>
    <t>浙江天正思维信息技术有限公司</t>
  </si>
  <si>
    <t>浙RQ-2016-0136</t>
  </si>
  <si>
    <t>杭州建易建设信息技术有限公司</t>
  </si>
  <si>
    <t>浙RQ-2016-0159</t>
  </si>
  <si>
    <t>银江技术股份有限公司</t>
  </si>
  <si>
    <t>浙RQ-2016-0190</t>
  </si>
  <si>
    <t>杭州麟云科技有限公司</t>
  </si>
  <si>
    <t>浙RQ-2017-0009</t>
  </si>
  <si>
    <t>浙江万朋数智科技股份有限公司</t>
  </si>
  <si>
    <t>浙RQ-2017-0137</t>
  </si>
  <si>
    <t>杭州蓝菱科技有限公司</t>
  </si>
  <si>
    <t>浙RQ-2017-0139</t>
  </si>
  <si>
    <t>杭州雅顾科技有限公司</t>
  </si>
  <si>
    <t>浙RQ-2017-0147</t>
  </si>
  <si>
    <t>浙江臻善科技股份有限公司</t>
  </si>
  <si>
    <t>浙RQ-2017-0160</t>
  </si>
  <si>
    <t>浙江浙大网新中研软件有限公司</t>
  </si>
  <si>
    <t>浙RQ-2017-0169</t>
  </si>
  <si>
    <t>杭州派迩信息技术有限公司</t>
  </si>
  <si>
    <t>浙RQ-2017-0183</t>
  </si>
  <si>
    <t>杭州第九区科技有限公司</t>
  </si>
  <si>
    <t>浙RQ-2017-0211</t>
  </si>
  <si>
    <t>浙江智晟科技有限公司</t>
  </si>
  <si>
    <t>浙RQ-2017-0241</t>
  </si>
  <si>
    <t>杭州亨伟科技有限公司</t>
  </si>
  <si>
    <t>浙RQ-2018-0018</t>
  </si>
  <si>
    <t>杭州当虹科技股份有限公司</t>
  </si>
  <si>
    <t>浙RQ-2018-0078</t>
  </si>
  <si>
    <t>闪捷信息科技有限公司</t>
  </si>
  <si>
    <t>浙RQ-2018-0079</t>
  </si>
  <si>
    <t>浙江图维科技股份有限公司</t>
  </si>
  <si>
    <t>浙RQ-2018-0084</t>
  </si>
  <si>
    <t>杭州数梦工场科技有限公司</t>
  </si>
  <si>
    <t>浙RQ-2018-0112</t>
  </si>
  <si>
    <t>浙江大禹信息技术有限公司</t>
  </si>
  <si>
    <t>浙RQ-2018-0113</t>
  </si>
  <si>
    <t>杭州瑞成信息技术股份有限公司</t>
  </si>
  <si>
    <t>浙RQ-2018-0125</t>
  </si>
  <si>
    <t>联众智慧科技股份有限公司</t>
  </si>
  <si>
    <t>浙RQ-2018-0203</t>
  </si>
  <si>
    <t>浙江小桥流水环境科技有限公司</t>
  </si>
  <si>
    <t>浙RQ-2018-0214</t>
  </si>
  <si>
    <t>杭州趣链科技有限公司</t>
  </si>
  <si>
    <t>浙RQ-2018-0244</t>
  </si>
  <si>
    <t>杭州凡闻科技有限公司</t>
  </si>
  <si>
    <t>浙RQ-2019-0033</t>
  </si>
  <si>
    <t>杭州梅格森测控技术有限公司</t>
  </si>
  <si>
    <t>浙RQ-2019-0064</t>
  </si>
  <si>
    <t>浙江三维通信科技有限公司</t>
  </si>
  <si>
    <t>浙RQ-2019-0086</t>
  </si>
  <si>
    <t>杭州龙席网络科技股份有限公司</t>
  </si>
  <si>
    <t>浙RQ-2019-0109</t>
  </si>
  <si>
    <t>杭州百世伽信息科技有限公司</t>
  </si>
  <si>
    <t>浙RQ-2019-0112</t>
  </si>
  <si>
    <t>杭州孝道科技有限公司</t>
  </si>
  <si>
    <t>浙RQ-2019-0138</t>
  </si>
  <si>
    <t>杭州晨安科技股份有限公司</t>
  </si>
  <si>
    <t>浙RQ-2019-0159</t>
  </si>
  <si>
    <t>帝杰曼科技股份有限公司</t>
  </si>
  <si>
    <t>浙RQ-2019-0167</t>
  </si>
  <si>
    <t>杭州孚嘉科技有限公司</t>
  </si>
  <si>
    <t>浙RQ-2019-0196</t>
  </si>
  <si>
    <t>浙江天迈文化科技有限公司</t>
  </si>
  <si>
    <t>浙RQ-2019-0210</t>
  </si>
  <si>
    <t>杭州卡艾视科技有限公司</t>
  </si>
  <si>
    <t>浙RQ-2019-0211</t>
  </si>
  <si>
    <t>杭州宇为科技有限公司</t>
  </si>
  <si>
    <t>浙RQ-2019-0257</t>
  </si>
  <si>
    <t>浙江天蝶云软件科技有限公司</t>
  </si>
  <si>
    <t>浙RQ-2019-0273</t>
  </si>
  <si>
    <t>浙江慧享信息科技有限公司</t>
  </si>
  <si>
    <t>浙RQ-2019-0291</t>
  </si>
  <si>
    <t>杭州慧智人工智能有限公司</t>
  </si>
  <si>
    <t>浙RQ-2019-0295</t>
  </si>
  <si>
    <t>杭州数脉科技有限公司</t>
  </si>
  <si>
    <t>浙RQ-2020-0060</t>
  </si>
  <si>
    <t>杭州知聊信息技术有限公司</t>
  </si>
  <si>
    <t>浙RQ-2020-0121</t>
  </si>
  <si>
    <t>浙江湖州华卓信息科技有限公司</t>
  </si>
  <si>
    <t>浙RQ-2020-0162</t>
  </si>
  <si>
    <t>浙江嗨皮网络科技有限公司</t>
  </si>
  <si>
    <t>浙RQ-2020-0204</t>
  </si>
  <si>
    <t>杭州云毅网络科技有限公司</t>
  </si>
  <si>
    <t>浙RQ-2020-0266</t>
  </si>
  <si>
    <t>杭州连帆科技有限公司</t>
  </si>
  <si>
    <t>浙RQ-2020-0277</t>
  </si>
  <si>
    <t>商智神州（杭州）科技有限公司</t>
  </si>
  <si>
    <t>浙RQ-2020-0289</t>
  </si>
  <si>
    <t>杭州云纪网络科技有限公司</t>
  </si>
  <si>
    <t>浙RQ-2020-0294</t>
  </si>
  <si>
    <t>金华欣火信息科技有限公司</t>
  </si>
  <si>
    <t>浙RQ-2021-0013</t>
  </si>
  <si>
    <t>帷幄匠心科技（杭州）有限公司</t>
  </si>
  <si>
    <t>浙RQ-2021-0022</t>
  </si>
  <si>
    <t>和尘自仪（嘉兴）科技有限公司</t>
  </si>
  <si>
    <t>浙RQ-2021-0033</t>
  </si>
  <si>
    <t>杭州城市大脑有限公司</t>
  </si>
  <si>
    <t>浙RQ-2021-0103</t>
  </si>
  <si>
    <t>杭州羚云科技有限公司</t>
  </si>
  <si>
    <t>浙RQ-2021-0113</t>
  </si>
  <si>
    <t>杭州玳数科技有限公司</t>
  </si>
  <si>
    <t>浙RQ-2021-0149</t>
  </si>
  <si>
    <t>杭州码全信息科技有限公司</t>
  </si>
  <si>
    <t>浙RQ-2021-0172</t>
  </si>
  <si>
    <t>杭州甘之草科技有限公司</t>
  </si>
  <si>
    <t>浙RQ-2021-0176</t>
  </si>
  <si>
    <t>浙江惠瀜网络科技有限公司</t>
  </si>
  <si>
    <t>浙RQ-2021-0188</t>
  </si>
  <si>
    <t>杭州安铂数据科技有限公司</t>
  </si>
  <si>
    <t>浙RQ-2021-0201</t>
  </si>
  <si>
    <t>杭州锋控信息科技有限公司</t>
  </si>
  <si>
    <t>浙RQ-2021-0229</t>
  </si>
  <si>
    <t>浙江远算科技有限公司</t>
  </si>
  <si>
    <t>浙RQ-2021-0239</t>
  </si>
  <si>
    <t>杭州溜达网络科技有限公司</t>
  </si>
  <si>
    <t>浙RQ-2021-0240</t>
  </si>
  <si>
    <t>杭州义益钛迪信息技术有限公司</t>
  </si>
  <si>
    <t>浙RQ-2021-0242</t>
  </si>
  <si>
    <t>杭州美创科技股份有限公司</t>
  </si>
  <si>
    <t>浙RQ-2021-0260</t>
  </si>
  <si>
    <t>杭州坤时自动化系统有限公司</t>
  </si>
  <si>
    <t>浙RQ-2021-0284</t>
  </si>
  <si>
    <t>杭州贝嘟科技有限公司</t>
  </si>
  <si>
    <t>浙RQ-2021-0308</t>
  </si>
  <si>
    <t>杭州先腾数据技术有限公司</t>
  </si>
  <si>
    <t>浙RQ-2021-0334</t>
  </si>
  <si>
    <t>杭州园钉科技有限公司</t>
  </si>
  <si>
    <t>浙RQ-2021-0353</t>
  </si>
  <si>
    <t>浙江富润数链科技有限公司</t>
  </si>
  <si>
    <t>浙RQ-2021-0354</t>
  </si>
  <si>
    <t>盛立安元科技（杭州）股份有限公司</t>
  </si>
  <si>
    <t>浙RQ-2021-0370</t>
  </si>
  <si>
    <t>义乌好耶网络技术有限公司</t>
  </si>
  <si>
    <t>浙RQ-2021-0379</t>
  </si>
  <si>
    <t>杭州祐全科技发展有限公司</t>
  </si>
  <si>
    <t>浙RQ-2022-0025</t>
  </si>
  <si>
    <t>浙江融象智慧科技有限公司</t>
  </si>
  <si>
    <t>浙RQ-2022-0052</t>
  </si>
  <si>
    <t>杭州墨羽科技有限公司</t>
  </si>
  <si>
    <t>浙RQ-2022-0056</t>
  </si>
  <si>
    <t>杭州华望系统科技有限公司</t>
  </si>
  <si>
    <t>浙RQ-2022-0105</t>
  </si>
  <si>
    <t>金华航大北斗应用技术有限公司</t>
  </si>
  <si>
    <t>浙RQ-2022-0144</t>
  </si>
  <si>
    <t>杭州数知梦科技有限公司</t>
  </si>
  <si>
    <t>浙RQ-2022-0157</t>
  </si>
  <si>
    <t>星目科技（杭州）有限公司</t>
  </si>
  <si>
    <t>浙RQ-2022-0165</t>
  </si>
  <si>
    <t>杭州筑龙信息技术股份有限公司</t>
  </si>
  <si>
    <t>浙RQ-2022-0166</t>
  </si>
  <si>
    <t>杭州望达科技有限公司</t>
  </si>
  <si>
    <t>浙RQ-2022-0176</t>
  </si>
  <si>
    <t>杭州物必连科技有限公司</t>
  </si>
  <si>
    <t>浙RQ-2022-0183</t>
  </si>
  <si>
    <t>杭州尚马智汇科技有限公司</t>
  </si>
  <si>
    <t>浙RQ-2022-0196</t>
  </si>
  <si>
    <t>浙江立镖机器人有限公司</t>
  </si>
  <si>
    <t>浙RQ-2022-0199</t>
  </si>
  <si>
    <t>杭州吉客云网络技术有限公司</t>
  </si>
  <si>
    <t>浙RQ-2022-0200</t>
  </si>
  <si>
    <t>浙江海看科技集团有限公司</t>
  </si>
  <si>
    <t>浙RQ-2022-0206</t>
  </si>
  <si>
    <t>浙江仙娱网络科技有限公司</t>
  </si>
  <si>
    <t>浙RQ-2022-0216</t>
  </si>
  <si>
    <t>浙江天行健智能科技有限公司</t>
  </si>
  <si>
    <t>浙RQ-2022-0238</t>
  </si>
  <si>
    <t>杭州心岸科技有限公司</t>
  </si>
  <si>
    <t>浙RQ-2022-0241</t>
  </si>
  <si>
    <t>浙江智神科技股份有限公司</t>
  </si>
  <si>
    <t>浙RQ-2022-0262</t>
  </si>
  <si>
    <t>杭州飞致云信息科技有限公司</t>
  </si>
  <si>
    <t>浙RQ-2022-0268</t>
  </si>
  <si>
    <t>杭州妙珠网络科技有限公司</t>
  </si>
  <si>
    <t>浙RQ-2022-0304</t>
  </si>
  <si>
    <t>杭州易知微科技有限公司</t>
  </si>
  <si>
    <t>浙RQ-2022-0344</t>
  </si>
  <si>
    <t>浙江数新网络有限公司</t>
  </si>
  <si>
    <t>浙RQ-2022-0348</t>
  </si>
  <si>
    <t>浙江绿城未来数智科技有限公司</t>
  </si>
  <si>
    <t>浙RQ-2022-0354</t>
  </si>
  <si>
    <t>杭州誉依科技有限公司</t>
  </si>
  <si>
    <t>浙RQ-2022-0355</t>
  </si>
  <si>
    <t>维杰思科技（杭州）有限公司</t>
  </si>
  <si>
    <t>浙RQ-2022-0377</t>
  </si>
  <si>
    <t>宁波东海数字科技有限公司</t>
  </si>
  <si>
    <t>浙RQ-2022-0391</t>
  </si>
  <si>
    <t>数字扁担（浙江）科技有限公司</t>
  </si>
  <si>
    <t>浙RQ-2022-0425</t>
  </si>
  <si>
    <t>喜悦娱乐（杭州）股份有限公司</t>
  </si>
  <si>
    <t>浙RQ-2023-0001</t>
  </si>
  <si>
    <t>医贝云服（杭州）科技有限公司</t>
  </si>
  <si>
    <t>浙RQ-2023-0042</t>
  </si>
  <si>
    <t>浙江奔通数智科技股份有限公司</t>
  </si>
  <si>
    <t>浙RQ-2023-0088</t>
  </si>
  <si>
    <t>杭州俊朗软件技术有限公司</t>
  </si>
  <si>
    <t>浙RQ-2023-0109</t>
  </si>
  <si>
    <t>浙江爱签数字科技有限公司</t>
  </si>
  <si>
    <t>浙RQ-2023-0124</t>
  </si>
  <si>
    <t>杭州智娱数动科技有限公司</t>
  </si>
  <si>
    <t>浙RQ-2023-0131</t>
  </si>
  <si>
    <t>杭州西湖新基建数字技术有限公司</t>
  </si>
  <si>
    <t>浙RQ-2023-0132</t>
  </si>
  <si>
    <t>浙江建木智能系统有限公司</t>
  </si>
  <si>
    <t>浙RQ-2023-0143</t>
  </si>
  <si>
    <t>杭州智慧耳朵科技有限公司</t>
  </si>
  <si>
    <t>浙RQ-2023-0167</t>
  </si>
  <si>
    <t>浙江同筑软件有限公司</t>
  </si>
  <si>
    <t>浙RQ-2023-0168</t>
  </si>
  <si>
    <t>浙数城市大脑（浙江）有限公司</t>
  </si>
  <si>
    <t>浙RQ-2023-0174</t>
  </si>
  <si>
    <t>杭州和气聚力教育科技有限公司</t>
  </si>
  <si>
    <t>浙RQ-2023-0179</t>
  </si>
  <si>
    <t>杭州悦数科技有限公司</t>
  </si>
  <si>
    <t>浙RQ-2023-0180</t>
  </si>
  <si>
    <t>杭州湛亚科技有限公司</t>
  </si>
  <si>
    <t>浙RQ-2023-0196</t>
  </si>
  <si>
    <t>杭州明实科技有限公司</t>
  </si>
  <si>
    <t>浙RQ-2023-0199</t>
  </si>
  <si>
    <t>杭州云深科技有限公司</t>
  </si>
  <si>
    <t>浙RQ-2023-0216</t>
  </si>
  <si>
    <t>杭州智缤科技有限公司</t>
  </si>
  <si>
    <t>浙RQ-2023-0226</t>
  </si>
  <si>
    <t>杭州立镖信息科技有限公司</t>
  </si>
  <si>
    <t>浙RQ-2023-0260</t>
  </si>
  <si>
    <t>浙江邦盛科技股份有限公司</t>
  </si>
  <si>
    <t>浙RQ-2023-0266</t>
  </si>
  <si>
    <t>浙江蓝燊数智科技有限公司</t>
  </si>
  <si>
    <t>浙RQ-2023-0272</t>
  </si>
  <si>
    <t>杭州瑞琦信息技术有限公司</t>
  </si>
  <si>
    <t>浙RQ-2023-0295</t>
  </si>
  <si>
    <t>杭州赢势通科技有限公司</t>
  </si>
  <si>
    <t>浙RQ-2023-0304</t>
  </si>
  <si>
    <t>秒优大数据科技（杭州）有限公司</t>
  </si>
  <si>
    <t>浙RQ-2023-0309</t>
  </si>
  <si>
    <t>浙江城安大数据有限公司</t>
  </si>
  <si>
    <t>浙RQ-2023-0321</t>
  </si>
  <si>
    <t>浙江兰贝斯信息技术有限公司</t>
  </si>
  <si>
    <t>浙RQ-2023-0334</t>
  </si>
  <si>
    <t>杭州众诚咨询监理有限公司</t>
  </si>
  <si>
    <t>浙RQ-2023-0348</t>
  </si>
  <si>
    <t>杭州中电安科现代科技有限公司</t>
  </si>
  <si>
    <t>浙RQ-2023-0359</t>
  </si>
  <si>
    <t>航信云享科技有限公司</t>
  </si>
  <si>
    <t>浙RQ-2023-0366</t>
  </si>
  <si>
    <t>杭州国辰智企科技有限公司</t>
  </si>
  <si>
    <t>浙RQ-2023-0372</t>
  </si>
  <si>
    <t>浙江辉驿网络科技有限公司</t>
  </si>
  <si>
    <t>浙RQ-2024-0012</t>
  </si>
  <si>
    <t>浙大启真未来城市科技（杭州）有限公司</t>
  </si>
  <si>
    <t>浙RQ-2024-0024</t>
  </si>
  <si>
    <t>戈迪斯（杭州）智能技术有限公司</t>
  </si>
  <si>
    <t>浙RQ-2024-0026</t>
  </si>
  <si>
    <t>浙江能维共智科技有限公司</t>
  </si>
  <si>
    <t>浙RQ-2024-0030</t>
  </si>
  <si>
    <t>杭州秋果计划科技有限公司</t>
  </si>
  <si>
    <t>浙RQ-2024-0048</t>
  </si>
  <si>
    <t>政采云股份有限公司</t>
  </si>
  <si>
    <t>浙RQ-2024-0060</t>
  </si>
  <si>
    <t>杭州为恩科技有限公司</t>
  </si>
  <si>
    <t>浙RQ-2024-0086</t>
  </si>
  <si>
    <t>杭州云在信息科技有限公司</t>
  </si>
  <si>
    <t>浙RQ-2024-0093</t>
  </si>
  <si>
    <t>杭州驭电微电子有限公司</t>
  </si>
  <si>
    <t>浙RQ-2024-0094</t>
  </si>
  <si>
    <t>杭州容博教育科技有限公司</t>
  </si>
  <si>
    <t>浙RQ-2024-0112</t>
  </si>
  <si>
    <t>浙江赤霄智能检测技术有限公司</t>
  </si>
  <si>
    <t>浙RQ-2024-0117</t>
  </si>
  <si>
    <t>杭州咏柳科技有限公司</t>
  </si>
  <si>
    <t>浙RQ-2024-0163</t>
  </si>
  <si>
    <t>杭州弘云信息咨询有限公司</t>
  </si>
  <si>
    <t>浙RQ-2024-0172</t>
  </si>
  <si>
    <t>杭州北岑科技有限公司</t>
  </si>
  <si>
    <t>浙RQ-2024-0178</t>
  </si>
  <si>
    <t>杭州志永网络科技有限公司</t>
  </si>
  <si>
    <t>浙RQ-2024-0179</t>
  </si>
  <si>
    <t>杭州古珀医疗科技有限公司</t>
  </si>
  <si>
    <t>浙RQ-2024-0183</t>
  </si>
  <si>
    <t>嘉兴智辉信息技术有限公司</t>
  </si>
  <si>
    <t>浙RQ-2024-0186</t>
  </si>
  <si>
    <t>浙江优纳特科学仪器有限公司</t>
  </si>
  <si>
    <t>浙RQ-2024-0189</t>
  </si>
  <si>
    <t>赞塔（杭州）科技有限公司</t>
  </si>
  <si>
    <t>浙RQ-2024-0192</t>
  </si>
  <si>
    <t>杭州云链趣链数字科技有限公司</t>
  </si>
  <si>
    <t>浙RQ-2024-0197</t>
  </si>
  <si>
    <t>杭州国朗科技有限公司</t>
  </si>
  <si>
    <t>浙RQ-2024-0216</t>
  </si>
  <si>
    <t>杭州开启网络科技有限公司</t>
  </si>
  <si>
    <t>浙RQ-2024-0220</t>
  </si>
  <si>
    <t>芯康生物医学科技（杭州）有限公司</t>
  </si>
  <si>
    <t>浙RQ-2024-0227</t>
  </si>
  <si>
    <t>杭州效果科技有限公司</t>
  </si>
  <si>
    <t>浙RQ-2024-0243</t>
  </si>
  <si>
    <t>杭州点辰网络科技有限公司</t>
  </si>
  <si>
    <t>浙RQ-2024-0246</t>
  </si>
  <si>
    <t>嘉兴市一舟电子科技有限公司</t>
  </si>
  <si>
    <t>浙RQ-2024-0258</t>
  </si>
  <si>
    <t>义乌市弘兆信息技术有限公司</t>
  </si>
  <si>
    <t>浙RQ-2024-0274</t>
  </si>
  <si>
    <t>杭州轻寻科技有限公司</t>
  </si>
  <si>
    <t>浙RQ-2024-0288</t>
  </si>
  <si>
    <t>杭州渠道云数智科技有限公司</t>
  </si>
  <si>
    <t>浙RQ-2024-0294</t>
  </si>
  <si>
    <t>星橙知道（杭州）科技有限责任公司</t>
  </si>
  <si>
    <t>浙RQ-2024-0297</t>
  </si>
  <si>
    <t>杭州朋谱科技有限公司</t>
  </si>
  <si>
    <t>浙RQ-2024-0298</t>
  </si>
  <si>
    <t>杭州径上科技有限公司</t>
  </si>
  <si>
    <t>浙RQ-2024-0310</t>
  </si>
  <si>
    <t>杭州医数链科技有限公司</t>
  </si>
  <si>
    <t>浙RQ-2024-0311</t>
  </si>
  <si>
    <t>杭州乒乓智能技术有限公司</t>
  </si>
  <si>
    <t>浙RQ-2024-0315</t>
  </si>
  <si>
    <t>杭州开镕网络科技有限公司</t>
  </si>
  <si>
    <t>浙RQ-2024-0316</t>
  </si>
  <si>
    <t>浙江法之道信息技术有限公司</t>
  </si>
  <si>
    <t>浙RQ-2025-0001</t>
  </si>
  <si>
    <t>杭州薮猫科技有限公司</t>
  </si>
  <si>
    <t>浙RQ-2025-0002</t>
  </si>
  <si>
    <t>杭州禾奥智能科技有限公司</t>
  </si>
  <si>
    <t>浙RQ-2025-0003</t>
  </si>
  <si>
    <t>浙江蘑菇云数据科技有限公司</t>
  </si>
  <si>
    <t>浙RQ-2025-0004</t>
  </si>
  <si>
    <t>杭州泰若医疗器械科技有限公司</t>
  </si>
  <si>
    <t>浙RQ-2025-0005</t>
  </si>
  <si>
    <t>美洲豹空天软件开发（台州）有限公司</t>
  </si>
  <si>
    <t>浙RQ-2025-0006</t>
  </si>
  <si>
    <t>杭州心识宇宙科技有限公司</t>
  </si>
  <si>
    <t>浙RQ-2025-0007</t>
  </si>
  <si>
    <t>杭州寰宇微视科技有限公司</t>
  </si>
  <si>
    <t>浙RQ-2025-0008</t>
  </si>
  <si>
    <t>杭州磊远科技有限公司</t>
  </si>
  <si>
    <t>浙RQ-2025-0009</t>
  </si>
  <si>
    <t>咸亨电气技术（杭州）有限公司</t>
  </si>
  <si>
    <t>浙RQ-2025-0010</t>
  </si>
  <si>
    <t>杭州安先机器人技术有限公司</t>
  </si>
  <si>
    <t>浙RQ-2025-0011</t>
  </si>
  <si>
    <t>杭州妙联物联网技术有限公司</t>
  </si>
  <si>
    <t>浙RQ-2025-0012</t>
  </si>
  <si>
    <t>杭州朱丽燕网络科技有限公司</t>
  </si>
  <si>
    <t>浙RQ-2025-0013</t>
  </si>
  <si>
    <t>浙江预策科技有限公司</t>
  </si>
  <si>
    <t>浙RQ-2025-0014</t>
  </si>
  <si>
    <t>杭州宇聚科技有限公司</t>
  </si>
  <si>
    <t>浙RQ-2025-0015</t>
  </si>
  <si>
    <t>探博士电气科技（杭州）有限公司</t>
  </si>
  <si>
    <t>浙RQ-2025-0016</t>
  </si>
  <si>
    <t>浙江网能信息技术有限公司</t>
  </si>
  <si>
    <t>浙RQ-2025-0017</t>
  </si>
  <si>
    <t>中能聚创（杭州）能源科技有限公司</t>
  </si>
  <si>
    <t>浙RQ-2025-0018</t>
  </si>
  <si>
    <t>杭州宸邦信息技术有限公司</t>
  </si>
  <si>
    <t>浙RQ-2025-0019</t>
  </si>
  <si>
    <t>杭州但丁云科技有限公司</t>
  </si>
  <si>
    <t>浙RQ-2025-0020</t>
  </si>
  <si>
    <t>浙江纳里数智健康科技股份有限公司</t>
  </si>
  <si>
    <t>浙RQ-2025-0021</t>
  </si>
  <si>
    <t>杭州星帆广告传媒有限公司</t>
  </si>
  <si>
    <t>浙RQ-2025-0022</t>
  </si>
  <si>
    <t>浙江云针信息科技有限公司</t>
  </si>
  <si>
    <t>浙RQ-2025-0023</t>
  </si>
  <si>
    <t>杭州讯酷科技有限公司</t>
  </si>
  <si>
    <t>浙RQ-2025-0024</t>
  </si>
  <si>
    <t>浙江思维特数字科技有限公司</t>
  </si>
  <si>
    <t>浙RQ-2025-0025</t>
  </si>
  <si>
    <t>煜象科技（杭州）有限公司</t>
  </si>
  <si>
    <t>浙RQ-2025-0026</t>
  </si>
  <si>
    <t>浙江啄云智能科技有限公司</t>
  </si>
  <si>
    <t>浙RQ-2025-0027</t>
  </si>
  <si>
    <t>杭州对流层影视传媒有限公司</t>
  </si>
  <si>
    <t>浙RQ-2025-0028</t>
  </si>
  <si>
    <t>杭州鼎器科技有限公司</t>
  </si>
  <si>
    <t>浙RQ-2025-0029</t>
  </si>
  <si>
    <t>胖达信息技术（杭州）有限责任公司</t>
  </si>
  <si>
    <t>浙RQ-2025-0030</t>
  </si>
  <si>
    <t>浙江金汇数字技术有限公司</t>
  </si>
  <si>
    <t>浙RQ-2025-0031</t>
  </si>
  <si>
    <t>浙江创悦诚科技有限公司</t>
  </si>
  <si>
    <t>浙RQ-2025-0032</t>
  </si>
  <si>
    <t>浙江之江智能交通科技有限公司</t>
  </si>
  <si>
    <t>浙RQ-2025-0033</t>
  </si>
  <si>
    <t>杭州创睿新能源科技有限公司</t>
  </si>
  <si>
    <t>浙RQ-2025-0034</t>
  </si>
  <si>
    <t>杭州网营科技股份有限公司</t>
  </si>
  <si>
    <t>浙RQ-2025-0035</t>
  </si>
  <si>
    <t>众联成业科技有限公司</t>
  </si>
  <si>
    <t>浙RQ-2025-0036</t>
  </si>
  <si>
    <t>杭州集益科技有限公司</t>
  </si>
  <si>
    <t>浙RQ-2025-0037</t>
  </si>
  <si>
    <t>杭州浩水科技有限公司</t>
  </si>
  <si>
    <t>浙RQ-2025-0038</t>
  </si>
  <si>
    <t>湖州锐铭科技有限公司</t>
  </si>
  <si>
    <t>浙RQ-2025-0039</t>
  </si>
  <si>
    <t>浙江邦诺网络科技有限公司</t>
  </si>
  <si>
    <t>浙RQ-2025-0040</t>
  </si>
  <si>
    <t>杭州鑫云呐系统科技有限公司</t>
  </si>
  <si>
    <t>浙RQ-2025-0041</t>
  </si>
  <si>
    <t>明略（杭州）智能技术有限公司</t>
  </si>
  <si>
    <t>浙RQ-2025-0042</t>
  </si>
  <si>
    <t>杭州蚁图科技有限公司</t>
  </si>
  <si>
    <t>浙RQ-2025-0043</t>
  </si>
  <si>
    <t>浙江古茗后岸信息技术有限公司</t>
  </si>
  <si>
    <t>浙RQ-2025-0044</t>
  </si>
  <si>
    <t>浙江荃润信息技术有限公司</t>
  </si>
  <si>
    <t>浙RQ-2025-0045</t>
  </si>
  <si>
    <t>杭州零零科技有限公司</t>
  </si>
  <si>
    <t>浙RQ-2025-0046</t>
  </si>
  <si>
    <t>一只蓝鲸（杭州）网络技术有限公司</t>
  </si>
  <si>
    <t>浙RQ-2025-0047</t>
  </si>
  <si>
    <t>浙江艺墨智能科技有限公司</t>
  </si>
  <si>
    <t>浙RQ-2025-0048</t>
  </si>
  <si>
    <t>杭州谓明科技有限公司</t>
  </si>
  <si>
    <t>浙RQ-2025-0049</t>
  </si>
  <si>
    <t>浙江菲普锐环保科技有限公司</t>
  </si>
  <si>
    <t>浙RQ-2025-0050</t>
  </si>
  <si>
    <t>杭州友成科技有限公司</t>
  </si>
  <si>
    <t>浙RQ-2025-0051</t>
  </si>
  <si>
    <t>壹生检康（杭州）生命科技有限公司</t>
  </si>
  <si>
    <t>浙RQ-2025-0052</t>
  </si>
  <si>
    <t>普曼（杭州）工业科技有限公司</t>
  </si>
  <si>
    <t>浙RQ-2025-0053</t>
  </si>
  <si>
    <t>杭州今碳节能科技有限公司</t>
  </si>
  <si>
    <t>浙RQ-2025-0054</t>
  </si>
  <si>
    <t>浙江高合文化有限公司</t>
  </si>
  <si>
    <t>浙RQ-2025-0055</t>
  </si>
  <si>
    <t>浙江福尚传媒有限公司</t>
  </si>
  <si>
    <t>浙RQ-2025-0056</t>
  </si>
  <si>
    <t>六棱镜（杭州）科技有限公司</t>
  </si>
  <si>
    <t>浙RQ-2025-0057</t>
  </si>
  <si>
    <t>杭州兴华软件技术有限公司</t>
  </si>
  <si>
    <t>浙RQ-2025-0058</t>
  </si>
  <si>
    <t>浙江合一信息技术有限公司</t>
  </si>
  <si>
    <t>浙RQ-2025-0059</t>
  </si>
  <si>
    <t>杭州厚江数字科技有限公司</t>
  </si>
  <si>
    <t>浙RQ-2025-0060</t>
  </si>
  <si>
    <t>浙江望安科技有限公司</t>
  </si>
  <si>
    <t>浙RQ-2025-0061</t>
  </si>
  <si>
    <t>杭州玺策科技有限公司</t>
  </si>
  <si>
    <t>浙RQ-2025-0062</t>
  </si>
  <si>
    <t>杭州恒教科技有限公司</t>
  </si>
  <si>
    <t>浙RQ-2025-0063</t>
  </si>
  <si>
    <t>浙江连鑫信息技术有限公司</t>
  </si>
  <si>
    <t>浙RQ-2025-0064</t>
  </si>
  <si>
    <t>杭州高坤电子科技有限公司</t>
  </si>
  <si>
    <t>浙RQ-2025-0065</t>
  </si>
  <si>
    <t>杭州宁芯科技有限公司</t>
  </si>
  <si>
    <t>浙RQ-2025-0066</t>
  </si>
  <si>
    <t>浙江纮云科技有限公司</t>
  </si>
  <si>
    <t>浙RQ-2025-0067</t>
  </si>
  <si>
    <t>通卡联城网络科技有限公司</t>
  </si>
  <si>
    <t>浙RQ-2025-0068</t>
  </si>
  <si>
    <t>中科华创（嘉兴）信息科技有限公司</t>
  </si>
  <si>
    <t>浙RQ-2025-0069</t>
  </si>
  <si>
    <t>新瑞数城技术有限公司</t>
  </si>
  <si>
    <t>浙RQ-2025-0070</t>
  </si>
  <si>
    <t>杭州软星科技有限公司</t>
  </si>
  <si>
    <t>浙RQ-2025-0071</t>
  </si>
  <si>
    <t>杭州后量子密码科技有限公司</t>
  </si>
  <si>
    <t>浙RQ-2025-0072</t>
  </si>
  <si>
    <t>浙江毓秀数字技术有限公司</t>
  </si>
  <si>
    <t>浙RQ-2025-0073</t>
  </si>
  <si>
    <t>浙江明凯科技有限公司</t>
  </si>
  <si>
    <t>浙RQ-2025-0074</t>
  </si>
  <si>
    <t>浙江每刻传媒有限公司</t>
  </si>
  <si>
    <t>浙RQ-2025-0075</t>
  </si>
  <si>
    <t>领锋智能科技（嘉兴）有限公司</t>
  </si>
  <si>
    <t>浙RQ-2025-0076</t>
  </si>
  <si>
    <t>数钥网络技术（杭州）有限公司</t>
  </si>
  <si>
    <t>浙RQ-2025-0077</t>
  </si>
  <si>
    <t>杭州东典科技有限公司</t>
  </si>
  <si>
    <t>浙RQ-2025-0078</t>
  </si>
  <si>
    <t>瞰景数云（浙江）科技有限公司</t>
  </si>
  <si>
    <t>浙RQ-2025-0079</t>
  </si>
  <si>
    <t>浙江纳诚网络科技有限公司</t>
  </si>
  <si>
    <t>浙RQ-2025-0080</t>
  </si>
  <si>
    <t>慧穗数字科技（浙江）有限公司</t>
  </si>
  <si>
    <t>浙RQ-2025-0081</t>
  </si>
  <si>
    <t>杭州蒲丰智能农业装备有限公司</t>
  </si>
  <si>
    <t>浙RQ-2025-0082</t>
  </si>
  <si>
    <t>杭州大焱网络科技有限公司</t>
  </si>
  <si>
    <t>浙RQ-2025-0083</t>
  </si>
  <si>
    <t>杭州新迹科技有限公司</t>
  </si>
  <si>
    <t>浙RQ-2025-0084</t>
  </si>
  <si>
    <t>杭州舰宇网络科技有限公司</t>
  </si>
  <si>
    <t>浙RQ-2025-0085</t>
  </si>
  <si>
    <t>杭州数云信息技术有限公司</t>
  </si>
  <si>
    <t>浙RQ-2025-0086</t>
  </si>
  <si>
    <t>杭州同致行智能科技有限公司</t>
  </si>
  <si>
    <t>浙RQ-2025-0087</t>
  </si>
  <si>
    <t>杭州同太科技有限公司</t>
  </si>
  <si>
    <t>浙RQ-2025-0088</t>
  </si>
  <si>
    <t>泽鹿视界数字科技（杭州）有限公司</t>
  </si>
  <si>
    <t>浙RQ-2025-0089</t>
  </si>
  <si>
    <t>杭州祺云科技有限公司</t>
  </si>
  <si>
    <t>浙RQ-2025-0090</t>
  </si>
  <si>
    <t>浙江华樽科技有限公司</t>
  </si>
  <si>
    <t>浙RQ-2025-0091</t>
  </si>
  <si>
    <t>杭州齐芯智光科技有限责任公司</t>
  </si>
  <si>
    <t>浙RQ-2025-0092</t>
  </si>
  <si>
    <t>杭州臻车科技有限公司</t>
  </si>
  <si>
    <t>浙RQ-2025-0093</t>
  </si>
  <si>
    <t>杭州千航科技有限公司</t>
  </si>
  <si>
    <t>浙RQ-2025-0094</t>
  </si>
  <si>
    <t>杭州光云科技股份有限公司</t>
  </si>
  <si>
    <t>浙RQ-2025-0095</t>
  </si>
  <si>
    <t>杭州睿数科技有限公司</t>
  </si>
  <si>
    <t>浙RQ-2025-0096</t>
  </si>
  <si>
    <t>杭州慧景科技股份有限公司</t>
  </si>
  <si>
    <t>浙RQ-2025-0097</t>
  </si>
  <si>
    <t>杭州宣航科技有限公司</t>
  </si>
  <si>
    <t>浙RQ-2025-0098</t>
  </si>
  <si>
    <t>杭州韶华智能装备有限公司</t>
  </si>
  <si>
    <t>浙RQ-2025-0099</t>
  </si>
  <si>
    <t>图兮数字科技（浙江）有限公司</t>
  </si>
  <si>
    <t>浙RQ-2025-0100</t>
  </si>
  <si>
    <t>杭州卓智力创信息技术有限公司</t>
  </si>
  <si>
    <t>浙RQ-2025-0101</t>
  </si>
  <si>
    <t>浙江蓝宸信息科技有限公司</t>
  </si>
  <si>
    <t>浙RQ-2025-0102</t>
  </si>
  <si>
    <t>杭州三汇信息工程有限公司</t>
  </si>
  <si>
    <t>浙RQ-2025-0103</t>
  </si>
  <si>
    <t>杭州座头鲸科技有限公司</t>
  </si>
  <si>
    <t>浙RQ-2025-0104</t>
  </si>
  <si>
    <t>沃维（浙江金华）智能科技有限公司</t>
  </si>
  <si>
    <t>浙RQ-2025-0105</t>
  </si>
  <si>
    <t>嘉兴耘致信息科技有限公司</t>
  </si>
  <si>
    <t>浙RQ-2025-0106</t>
  </si>
  <si>
    <t>杭州数聚链科技有限公司</t>
  </si>
  <si>
    <t>浙RQ-2025-0107</t>
  </si>
  <si>
    <t>杭州泽泽信息技术有限公司</t>
  </si>
  <si>
    <t>浙RQ-2025-0108</t>
  </si>
  <si>
    <t>金华金辰软件有限公司</t>
  </si>
  <si>
    <t>浙RQ-2025-0109</t>
  </si>
  <si>
    <t>杭州融新智能科技有限公司</t>
  </si>
  <si>
    <t>浙RQ-2025-0110</t>
  </si>
  <si>
    <t>咏数智能科技（杭州）有限公司</t>
  </si>
  <si>
    <t>浙RQ-2025-0111</t>
  </si>
  <si>
    <t>绿城科技集团有限公司</t>
  </si>
  <si>
    <t>浙RQ-2025-0112</t>
  </si>
  <si>
    <t>杭州慧医道科技有限公司</t>
  </si>
  <si>
    <t>浙RQ-2025-0113</t>
  </si>
  <si>
    <t>杭州拓深科技有限公司</t>
  </si>
  <si>
    <t>浙RQ-2025-0114</t>
  </si>
  <si>
    <t>挖财网络技术有限公司</t>
  </si>
  <si>
    <t>浙RQ-2025-0115</t>
  </si>
  <si>
    <t>杭州蒲丰视觉检测科技有限公司</t>
  </si>
  <si>
    <t>浙RQ-2025-0116</t>
  </si>
  <si>
    <t>杭州数蚕智能科技有限公司</t>
  </si>
  <si>
    <t>浙RQ-2025-0117</t>
  </si>
  <si>
    <t>杭州企恒科技有限公司</t>
  </si>
  <si>
    <t>浙RQ-2025-0118</t>
  </si>
  <si>
    <t>杭州亚古科技有限公司</t>
  </si>
  <si>
    <t>浙RQ-2025-0119</t>
  </si>
  <si>
    <t>杭州庆有余信息科技有限公司</t>
  </si>
  <si>
    <t>浙RQ-2025-0120</t>
  </si>
  <si>
    <t>杭州杰峰软件有限公司</t>
  </si>
  <si>
    <t>浙RQ-2025-0121</t>
  </si>
  <si>
    <t>鲸灵（杭州）数字科技有限公司</t>
  </si>
  <si>
    <t>浙RQ-2025-0122</t>
  </si>
  <si>
    <t>浙江凯弛电子科技有限公司</t>
  </si>
  <si>
    <t>浙RQ-2025-0123</t>
  </si>
  <si>
    <t>杭州灵狐未来网络科技有限公司</t>
  </si>
  <si>
    <t>浙RQ-2025-0124</t>
  </si>
  <si>
    <t>杭州匠心智佳系统工程有限公司</t>
  </si>
  <si>
    <t>浙RQ-2025-0125</t>
  </si>
  <si>
    <t>杭州睿知科技有限公司</t>
  </si>
  <si>
    <t>浙RQ-2025-0126</t>
  </si>
  <si>
    <t>杭州懿诺信息科技有限公司</t>
  </si>
  <si>
    <t>浙RQ-2025-0127</t>
  </si>
  <si>
    <t>杭州腾研电子科技有限公司</t>
  </si>
  <si>
    <t>浙RQ-2025-0128</t>
  </si>
  <si>
    <t>浙江慧博智造科技有限公司</t>
  </si>
  <si>
    <t>浙RQ-2025-0129</t>
  </si>
  <si>
    <t>传播大脑科技（浙江）股份有限公司</t>
  </si>
  <si>
    <t>浙RQ-2025-0130</t>
  </si>
  <si>
    <t>浙江新再灵科技股份有限公司</t>
  </si>
  <si>
    <t>浙RQ-2025-0131</t>
  </si>
  <si>
    <t>杭州源为霖传媒科技有限公司</t>
  </si>
  <si>
    <t>浙RQ-2025-0132</t>
  </si>
  <si>
    <t>杭州天防信安科技有限公司</t>
  </si>
  <si>
    <t>浙RQ-2025-0133</t>
  </si>
  <si>
    <t>杭州凌浩网络科技有限公司</t>
  </si>
  <si>
    <t>浙RQ-2025-0134</t>
  </si>
  <si>
    <t>斑头雁（杭州）智能科技有限责任公司</t>
  </si>
  <si>
    <t>浙RQ-2025-0135</t>
  </si>
  <si>
    <t>浙江御鑫科技有限公司</t>
  </si>
  <si>
    <t>浙RQ-2025-0136</t>
  </si>
  <si>
    <t>浙江浙里信征信有限公司</t>
  </si>
  <si>
    <t>浙RQ-2025-0137</t>
  </si>
  <si>
    <t>杭州众工电力科技有限公司</t>
  </si>
  <si>
    <t>浙RQ-2025-0138</t>
  </si>
  <si>
    <t>浙江安般信息科技有限公司</t>
  </si>
  <si>
    <t>浙RQ-2025-0139</t>
  </si>
  <si>
    <t>杭州冰特科技股份有限公司</t>
  </si>
  <si>
    <t>浙RQ-2025-0140</t>
  </si>
  <si>
    <t>杭州码恒信息技术有限公司</t>
  </si>
  <si>
    <t>浙RQ-2025-0141</t>
  </si>
  <si>
    <t>浙江中国轻纺城网络有限公司</t>
  </si>
  <si>
    <t>浙RQ-2025-0142</t>
  </si>
  <si>
    <t>杭州百子尖科技股份有限公司</t>
  </si>
  <si>
    <t>浙RQ-2025-0143</t>
  </si>
  <si>
    <t>星软集团有限公司</t>
  </si>
  <si>
    <t>浙RQ-2025-0144</t>
  </si>
  <si>
    <t>浙江地质大数据应用中心有限公司</t>
  </si>
  <si>
    <t>浙RQ-2025-0145</t>
  </si>
  <si>
    <t>浙江海规技术有限公司</t>
  </si>
  <si>
    <t>浙RQ-2025-0146</t>
  </si>
  <si>
    <t>浙江浙蕨科技有限公司</t>
  </si>
  <si>
    <t>浙RQ-2025-0147</t>
  </si>
  <si>
    <t>杭州一知智能科技有限公司</t>
  </si>
  <si>
    <t>浙RQ-2025-0148</t>
  </si>
  <si>
    <t>杭州积步软件有限公司</t>
  </si>
  <si>
    <t>浙RQ-2025-0149</t>
  </si>
  <si>
    <t>杭州拼便宜网络科技有限公司</t>
  </si>
  <si>
    <t>浙RQ-2025-0150</t>
  </si>
  <si>
    <t>杭州芯启微电子有限公司</t>
  </si>
  <si>
    <t>浙RQ-2025-0151</t>
  </si>
  <si>
    <t>杭州滚烫网络科技有限公司</t>
  </si>
  <si>
    <t>浙RQ-2025-0152</t>
  </si>
  <si>
    <t>杭州云铂信息科技有限责任公司</t>
  </si>
  <si>
    <t>浙RQ-2025-0153</t>
  </si>
  <si>
    <t>杭州埃欧哲建设工程咨询有限公司</t>
  </si>
  <si>
    <t>浙RQ-2025-0154</t>
  </si>
  <si>
    <t>杭州须弥数智科技有限公司</t>
  </si>
  <si>
    <t>浙RQ-2025-0155</t>
  </si>
  <si>
    <t>杭州端点网络科技有限公司</t>
  </si>
  <si>
    <t>浙RQ-2025-0156</t>
  </si>
  <si>
    <t>杭州运神科技有限公司</t>
  </si>
  <si>
    <t>浙RQ-2025-0157</t>
  </si>
  <si>
    <t>浙江智傲控股集团有限公司</t>
  </si>
  <si>
    <t>浙RQ-2025-0158</t>
  </si>
  <si>
    <t>浙江出彩智能科技有限公司</t>
  </si>
  <si>
    <t>浙RQ-2025-0159</t>
  </si>
  <si>
    <t>杭州盈泽数智科技有限公司</t>
  </si>
  <si>
    <t>浙RQ-2025-0160</t>
  </si>
  <si>
    <t>闽通数智安全顾问（杭州）有限公司</t>
  </si>
  <si>
    <t>浙RQ-2025-0161</t>
  </si>
  <si>
    <t>柳树（杭州）网络科技发展有限责任公司</t>
  </si>
  <si>
    <t>浙RQ-2025-0162</t>
  </si>
  <si>
    <t>浙江砖助智连科技有限责任公司</t>
  </si>
  <si>
    <t>浙RQ-2025-0163</t>
  </si>
  <si>
    <t>浙江华娱网络科技有限公司</t>
  </si>
  <si>
    <t>浙RQ-2025-0164</t>
  </si>
  <si>
    <t>杭州臻郅科技有限公司</t>
  </si>
  <si>
    <t>浙RQ-2025-0165</t>
  </si>
  <si>
    <t>杭州匠人网络科技有限公司</t>
  </si>
  <si>
    <t>浙RQ-2025-0166</t>
  </si>
  <si>
    <t>杭州融御科技有限公司</t>
  </si>
  <si>
    <t>浙RQ-2025-0167</t>
  </si>
  <si>
    <t>杭州舞环科技有限公司</t>
  </si>
  <si>
    <t>浙RQ-2025-0168</t>
  </si>
  <si>
    <t>浙江锐制软件技术有限公司</t>
  </si>
  <si>
    <t>浙RQ-2025-0169</t>
  </si>
  <si>
    <t>杭州三六零亿方智能有限公司</t>
  </si>
  <si>
    <t>浙RQ-2025-0170</t>
  </si>
  <si>
    <t>杭州诺威智联医械科技有限公司</t>
  </si>
  <si>
    <t>浙RQ-2025-0171</t>
  </si>
  <si>
    <t>杭州格原信息技术有限公司</t>
  </si>
  <si>
    <t>浙RQ-2025-0172</t>
  </si>
  <si>
    <t>浙江同际智慧科技有限公司</t>
  </si>
  <si>
    <t>浙RQ-2025-0173</t>
  </si>
  <si>
    <t>浙江慧仓智能科技有限公司</t>
  </si>
  <si>
    <t>浙RQ-2025-0174</t>
  </si>
  <si>
    <t>杭州绿藤信息技术有限公司</t>
  </si>
  <si>
    <t>浙RQ-2025-0175</t>
  </si>
  <si>
    <t>杭州数唐科技有限公司</t>
  </si>
  <si>
    <t>浙RQ-2025-0176</t>
  </si>
  <si>
    <t>杭州翔基云创信息技术有限公司</t>
  </si>
  <si>
    <t>浙RQ-2025-0177</t>
  </si>
  <si>
    <t>嘉兴博维电子科技有限公司</t>
  </si>
  <si>
    <t>浙RQ-2025-0178</t>
  </si>
  <si>
    <t>华芯巨数（杭州）微电子有限公司</t>
  </si>
  <si>
    <t>浙RQ-2025-0179</t>
  </si>
  <si>
    <t>杭州阜博科技有限公司</t>
  </si>
  <si>
    <t>浙RQ-2025-0180</t>
  </si>
  <si>
    <t>杭州企鹅科技有限公司</t>
  </si>
  <si>
    <t>浙RQ-2025-0181</t>
  </si>
  <si>
    <t>图快数字科技（杭州）有限公司</t>
  </si>
  <si>
    <t>浙RQ-2025-0182</t>
  </si>
  <si>
    <t>杭州启维软件有限公司</t>
  </si>
  <si>
    <t>浙RQ-2025-0183</t>
  </si>
  <si>
    <t>浙江智繁科技有限公司</t>
  </si>
  <si>
    <t>浙RQ-2025-0184</t>
  </si>
  <si>
    <t>浙江五疆科技发展有限公司</t>
  </si>
  <si>
    <t>浙RQ-2025-0185</t>
  </si>
  <si>
    <t>浙江智特智能装备有限公司</t>
  </si>
  <si>
    <t>浙RQ-2025-0186</t>
  </si>
  <si>
    <t>浙江校联信息技术有限公司</t>
  </si>
  <si>
    <t>浙RQ-2025-0187</t>
  </si>
  <si>
    <t>福思（杭州）智能科技有限公司</t>
  </si>
  <si>
    <t>浙RQ-2025-0188</t>
  </si>
  <si>
    <t>杭州王道控股有限公司</t>
  </si>
  <si>
    <t>浙RQ-2025-0189</t>
  </si>
  <si>
    <t>杭州聚水潭网络科技有限公司</t>
  </si>
  <si>
    <t>浙RQ-2025-0190</t>
  </si>
  <si>
    <t>嘉兴聚水潭智能科技有限公司</t>
  </si>
  <si>
    <t>浙RQ-2025-0191</t>
  </si>
  <si>
    <t>杭州乐湾科技有限公司</t>
  </si>
  <si>
    <t>浙RQ-2025-0192</t>
  </si>
  <si>
    <t>杭州速利科技有限公司</t>
  </si>
  <si>
    <t>浙RQ-2025-0193</t>
  </si>
  <si>
    <t>温州众铱软件技术有限公司</t>
  </si>
  <si>
    <t>浙RQ-2025-0194</t>
  </si>
  <si>
    <t>杭州纵诚数字科技有限公司</t>
  </si>
  <si>
    <t>浙RQ-2025-0195</t>
  </si>
  <si>
    <t>杭州优迈科思信息科技有限责任公司</t>
  </si>
  <si>
    <t>浙RQ-2025-0196</t>
  </si>
  <si>
    <t>房超科技有限公司</t>
  </si>
  <si>
    <t>浙RQ-2025-0197</t>
  </si>
  <si>
    <t>杭州学沃网络科技有限公司</t>
  </si>
  <si>
    <t>浙RQ-2025-0198</t>
  </si>
  <si>
    <t>米奥兰特（浙江）网络科技有限公司</t>
  </si>
  <si>
    <t>浙RQ-2025-0199</t>
  </si>
  <si>
    <t>杭州比孚科技有限公司</t>
  </si>
  <si>
    <t>浙RQ-2025-0200</t>
  </si>
  <si>
    <t>杭州培慕科技有限公司</t>
  </si>
  <si>
    <t>浙RQ-2025-0201</t>
  </si>
  <si>
    <t>杭州云寰科技有限公司</t>
  </si>
  <si>
    <t>浙RQ-2025-0202</t>
  </si>
  <si>
    <t>中科天翔（杭州）科技有限公司</t>
  </si>
  <si>
    <t>浙RQ-2025-0203</t>
  </si>
  <si>
    <t>杭州昊舜视讯科技有限公司</t>
  </si>
  <si>
    <t>浙RQ-2025-0204</t>
  </si>
  <si>
    <t>杭州拿铁信息技术有限公司</t>
  </si>
  <si>
    <t>浙RQ-2025-0205</t>
  </si>
  <si>
    <t>杭州跃宇飞科技有限公司</t>
  </si>
  <si>
    <t>浙RQ-2025-0206</t>
  </si>
  <si>
    <t>浙江今智科技有限公司</t>
  </si>
  <si>
    <t>浙RQ-2025-0207</t>
  </si>
  <si>
    <t>浙江坚果智慧科技有限公司</t>
  </si>
  <si>
    <t>浙RQ-2025-0208</t>
  </si>
  <si>
    <t>杭州互升网络科技有限公司</t>
  </si>
  <si>
    <t>浙RQ-2025-0209</t>
  </si>
  <si>
    <t>杭州星麦云商科技有限公司</t>
  </si>
  <si>
    <t>浙RQ-2025-0210</t>
  </si>
  <si>
    <t>杭州祺鲸科技有限公司</t>
  </si>
  <si>
    <t>浙RQ-2025-0211</t>
  </si>
  <si>
    <t>杭州城市大数据运营有限公司</t>
  </si>
  <si>
    <t>浙RQ-2025-0212</t>
  </si>
  <si>
    <t>杭州酷铂智能科技有限公司</t>
  </si>
  <si>
    <t>浙RQ-2025-0213</t>
  </si>
  <si>
    <t>浙江易时科技股份有限公司</t>
  </si>
  <si>
    <t>浙RQ-2025-0214</t>
  </si>
  <si>
    <t>杭州北水云服科技有限公司</t>
  </si>
  <si>
    <t>浙RQ-2025-0215</t>
  </si>
  <si>
    <t>杭州科芮工程技术有限公司</t>
  </si>
  <si>
    <t>浙RQ-2025-0216</t>
  </si>
  <si>
    <t>浙江讯盟科技有限公司</t>
  </si>
  <si>
    <t>浙RQ-2025-0217</t>
  </si>
  <si>
    <t>杭州量知数据科技有限公司</t>
  </si>
  <si>
    <t>浙RQ-2025-0218</t>
  </si>
  <si>
    <t>杭州华琦科技有限公司</t>
  </si>
  <si>
    <t>浙RQ-2025-0219</t>
  </si>
  <si>
    <t>华芯程（杭州）科技有限公司</t>
  </si>
  <si>
    <t>浙RQ-2025-0220</t>
  </si>
  <si>
    <t>网晴科技（衢州）有限公司</t>
  </si>
  <si>
    <t>浙RQ-2025-0221</t>
  </si>
  <si>
    <t>杭州憶盛医疗科技有限公司</t>
  </si>
  <si>
    <t>浙RQ-2025-0222</t>
  </si>
  <si>
    <t>杭州戎戍网络安全技术有限公司</t>
  </si>
  <si>
    <t>浙RQ-2025-0223</t>
  </si>
  <si>
    <t>浙江中泓智水科技有限公司</t>
  </si>
  <si>
    <t>浙RQ-2025-0224</t>
  </si>
  <si>
    <t>台州银轮信息科技有限公司</t>
  </si>
  <si>
    <t>浙RQ-2025-0225</t>
  </si>
  <si>
    <t>杭州巨灵兽智能科技有限公司</t>
  </si>
  <si>
    <t>浙RQ-2025-0226</t>
  </si>
  <si>
    <t>东方智感（浙江）科技股份有限公司</t>
  </si>
  <si>
    <t>浙RQ-2025-0227</t>
  </si>
  <si>
    <t>温州专帮信息科技有限公司</t>
  </si>
  <si>
    <t>浙RQ-2025-0228</t>
  </si>
  <si>
    <t>杭州快售宝科技有限公司</t>
  </si>
  <si>
    <t>浙RQ-2025-0229</t>
  </si>
  <si>
    <t>浙江启达医疗技术有限公司</t>
  </si>
  <si>
    <t>浙RQ-2025-0230</t>
  </si>
  <si>
    <t>浙江深象智能科技有限公司</t>
  </si>
  <si>
    <t>浙RQ-2025-0231</t>
  </si>
  <si>
    <t>杭州方重科技有限公司</t>
  </si>
  <si>
    <t>浙RQ-2025-0232</t>
  </si>
  <si>
    <t>嘉兴市谷泰信息技术有限公司</t>
  </si>
  <si>
    <t>浙RQ-2025-0233</t>
  </si>
  <si>
    <t>浙江麒盛数据服务有限公司</t>
  </si>
  <si>
    <t>浙RQ-2025-0234</t>
  </si>
  <si>
    <t>同盾科技有限公司</t>
  </si>
  <si>
    <t>浙RQ-2025-0235</t>
  </si>
  <si>
    <t>金华成勤软件有限公司</t>
  </si>
  <si>
    <t>浙RQ-2025-0236</t>
  </si>
  <si>
    <t>熊淘网络科技（杭州）有限公司</t>
  </si>
  <si>
    <t>浙RQ-2025-0237</t>
  </si>
  <si>
    <t>浙江创高软件有限公司</t>
  </si>
  <si>
    <t>浙RQ-2025-0238</t>
  </si>
  <si>
    <t>浙江千问科技有限公司</t>
  </si>
  <si>
    <t>浙RQ-2025-0239</t>
  </si>
  <si>
    <t>杭州泽进科技有限公司</t>
  </si>
  <si>
    <t>浙RQ-2025-0240</t>
  </si>
  <si>
    <t>嘉兴亚航信息技术有限公司</t>
  </si>
  <si>
    <t>浙RQ-2025-0241</t>
  </si>
  <si>
    <t>杭州维勘智能设备科技有限公司</t>
  </si>
  <si>
    <t>浙RQ-2025-0242</t>
  </si>
  <si>
    <t>浙江八维通数字生态技术有限公司</t>
  </si>
  <si>
    <t>浙RQ-2025-0243</t>
  </si>
  <si>
    <t>黑灯科技（义乌）有限公司</t>
  </si>
  <si>
    <t>浙RQ-2025-0244</t>
  </si>
  <si>
    <t>杭州独树技术服务有限公司</t>
  </si>
  <si>
    <t>浙RQ-2025-0245</t>
  </si>
  <si>
    <t>浙江绿龙信息技术有限公司</t>
  </si>
  <si>
    <t>浙RQ-2025-0246</t>
  </si>
  <si>
    <t>杭州汉资信息科技有限公司</t>
  </si>
  <si>
    <t>浙RQ-2025-0247</t>
  </si>
  <si>
    <t>杭州喔影网络科技有限公司</t>
  </si>
  <si>
    <t>浙RQ-2025-0248</t>
  </si>
  <si>
    <t>浙江海亮科技有限公司</t>
  </si>
  <si>
    <t>浙RQ-2025-0249</t>
  </si>
  <si>
    <t>浙江小盾未来科技有限公司</t>
  </si>
  <si>
    <t>浙RQ-2025-0250</t>
  </si>
  <si>
    <t>宁波云树科技有限公司</t>
  </si>
  <si>
    <t>浙RQ-2025-0251</t>
  </si>
  <si>
    <t>杭州同气科技有限公司</t>
  </si>
  <si>
    <t>浙RQ-2025-0252</t>
  </si>
  <si>
    <t>杭州嘉言小安信息科技有限公司</t>
  </si>
  <si>
    <t>浙RQ-2025-0253</t>
  </si>
  <si>
    <t>湖州创源软件开发有限公司</t>
  </si>
  <si>
    <t>浙RQ-2025-0254</t>
  </si>
  <si>
    <t>杭州维讯机器人科技有限公司</t>
  </si>
  <si>
    <t>浙RQ-2025-0255</t>
  </si>
  <si>
    <t>浙江迅诊网络科技有限公司</t>
  </si>
  <si>
    <t>浙RQ-2025-0256</t>
  </si>
  <si>
    <t>杭州雁行信息科技有限公司</t>
  </si>
  <si>
    <t>浙RQ-2025-0257</t>
  </si>
  <si>
    <t>杭州巨步科技有限公司</t>
  </si>
  <si>
    <t>浙RQ-2025-0258</t>
  </si>
  <si>
    <t>金华济胜软件有限公司</t>
  </si>
  <si>
    <t>浙RQ-2025-0259</t>
  </si>
  <si>
    <t>工路（杭州）信息技术有限公司</t>
  </si>
  <si>
    <t>浙RQ-2025-0260</t>
  </si>
  <si>
    <t>浙江慧策网络科技集团有限公司</t>
  </si>
  <si>
    <t>浙RQ-2025-0261</t>
  </si>
  <si>
    <t>喜鹊云（浙江）数字科技有限公司</t>
  </si>
  <si>
    <t>浙RQ-2025-0262</t>
  </si>
  <si>
    <t>杭州咸达医药科技有限公司</t>
  </si>
  <si>
    <t>浙RQ-2025-0263</t>
  </si>
  <si>
    <t>湖州深蓝软件有限公司</t>
  </si>
  <si>
    <t>浙RQ-2025-0264</t>
  </si>
  <si>
    <t>浙江云数智飞科技有限公司</t>
  </si>
  <si>
    <t>浙RQ-2025-0265</t>
  </si>
  <si>
    <t>浙江宝数核电技术服务有限公司</t>
  </si>
  <si>
    <t>浙RQ-2025-0266</t>
  </si>
  <si>
    <t>杭州联众医疗科技股份有限公司</t>
  </si>
  <si>
    <t>浙RQ-2025-0267</t>
  </si>
  <si>
    <t>浙江航天恒嘉数据科技有限公司</t>
  </si>
  <si>
    <t>浙RQ-2025-0268</t>
  </si>
  <si>
    <t>永馨智慧科技（杭州）有限公司</t>
  </si>
  <si>
    <t>浙RQ-2025-0269</t>
  </si>
  <si>
    <t>浙江星空通用航空科技有限公司</t>
  </si>
  <si>
    <t>浙RQ-2025-0270</t>
  </si>
  <si>
    <t>浙江星舰无人机系统有限公司</t>
  </si>
  <si>
    <t>浙RQ-2025-0271</t>
  </si>
  <si>
    <t>杭州步履蹒跚科技有限公司</t>
  </si>
  <si>
    <t>浙RQ-2025-0272</t>
  </si>
  <si>
    <t>杭州常青藤智慧科技有限公司</t>
  </si>
  <si>
    <t>浙RQ-2025-0273</t>
  </si>
  <si>
    <t>杭州邻商网络科技股份有限公司</t>
  </si>
  <si>
    <t>浙RQ-2025-0274</t>
  </si>
  <si>
    <t>杭州建侯科技有限公司</t>
  </si>
  <si>
    <t>浙RQ-2025-0275</t>
  </si>
  <si>
    <t>杭州智豆科技有限公司</t>
  </si>
  <si>
    <t>浙RQ-2025-0276</t>
  </si>
  <si>
    <t>杭州脑海科技有限公司</t>
  </si>
  <si>
    <t>浙RQ-2025-0277</t>
  </si>
  <si>
    <t>杭州尤普软件有限公司</t>
  </si>
  <si>
    <t>浙RQ-2025-0278</t>
  </si>
  <si>
    <t>浙江数智谷信息科技有限公司</t>
  </si>
  <si>
    <t>浙RQ-2025-0279</t>
  </si>
  <si>
    <t>杭州为思达科技有限公司</t>
  </si>
  <si>
    <t>浙RQ-2025-0280</t>
  </si>
  <si>
    <t>杭州优服云科技有限公司</t>
  </si>
  <si>
    <t>浙RQ-2025-0281</t>
  </si>
  <si>
    <t>浙江公共安全技术研究院有限公司</t>
  </si>
  <si>
    <t>浙RQ-2025-0282</t>
  </si>
  <si>
    <t>杭州融选科技有限公司</t>
  </si>
  <si>
    <t>浙RQ-2025-0283</t>
  </si>
  <si>
    <t>浙江众向规划设计有限公司</t>
  </si>
  <si>
    <t>浙RQ-2025-0284</t>
  </si>
  <si>
    <t>金华市喆云信息科技有限公司</t>
  </si>
  <si>
    <t>浙RQ-2025-0285</t>
  </si>
  <si>
    <t>浙江孚临科技有限公司</t>
  </si>
  <si>
    <t>浙RQ-2025-0286</t>
  </si>
  <si>
    <t>浙江宁水水务科技有限公司</t>
  </si>
  <si>
    <t>浙RQ-2025-0287</t>
  </si>
  <si>
    <t>浙江卡赢科技股份有限公司</t>
  </si>
  <si>
    <t>浙RQ-2025-0288</t>
  </si>
  <si>
    <t>特雷西能源科技股份有限公司</t>
  </si>
  <si>
    <t>浙RQ-2025-0289</t>
  </si>
  <si>
    <t>浙江智飨科技有限公司</t>
  </si>
  <si>
    <t>浙RQ-2025-0290</t>
  </si>
  <si>
    <t>福力达科技股份有限公司</t>
  </si>
  <si>
    <t>浙RQ-2025-0291</t>
  </si>
  <si>
    <t>诸暨明天软件科技有限公司</t>
  </si>
  <si>
    <t>浙RQ-2025-0292</t>
  </si>
  <si>
    <t>杭州观远数据有限公司</t>
  </si>
  <si>
    <t>浙RQ-2025-0293</t>
  </si>
  <si>
    <t>浙江国贸数字科技有限公司</t>
  </si>
  <si>
    <t>浙RQ-2025-0294</t>
  </si>
  <si>
    <t>杭州路福智能科技有限公司</t>
  </si>
  <si>
    <t>浙RQ-2025-0295</t>
  </si>
  <si>
    <t>新大陆（浙江）数字技术有限责任公司</t>
  </si>
  <si>
    <t>浙RQ-2025-0296</t>
  </si>
  <si>
    <t>杭州艾航科技有限公司</t>
  </si>
  <si>
    <t>浙RQ-2025-0297</t>
  </si>
  <si>
    <t>杭州玉尊信息科技有限公司</t>
  </si>
  <si>
    <t>浙RQ-2025-0298</t>
  </si>
  <si>
    <t>浙江丰沃物联科技有限公司</t>
  </si>
  <si>
    <t>浙RQ-2025-0299</t>
  </si>
  <si>
    <t>杭州方千科技有限公司</t>
  </si>
  <si>
    <t>浙RQ-2025-0300</t>
  </si>
  <si>
    <t>杭州万合社网络科技有限公司</t>
  </si>
  <si>
    <t>浙RQ-2025-0301</t>
  </si>
  <si>
    <t>杭州楚沩教育科技有限公司</t>
  </si>
  <si>
    <t>浙RQ-2025-0302</t>
  </si>
  <si>
    <t>浙江九曜文化传播有限公司</t>
  </si>
  <si>
    <t>浙RQ-2025-0303</t>
  </si>
  <si>
    <t>浙江福立实业有限公司</t>
  </si>
  <si>
    <t>浙RQ-2025-0304</t>
  </si>
  <si>
    <t>绍兴恒擎科技有限公司</t>
  </si>
  <si>
    <t>浙RQ-2025-0305</t>
  </si>
  <si>
    <t>浙江青墨文化传播有限公司</t>
  </si>
  <si>
    <t>浙RQ-2025-0306</t>
  </si>
  <si>
    <t>浙江鲁智升科技有限公司</t>
  </si>
  <si>
    <t>浙RQ-2025-0307</t>
  </si>
  <si>
    <t>绍兴赛米控科技有限公司</t>
  </si>
  <si>
    <t>浙RQ-2025-0308</t>
  </si>
  <si>
    <t>浙江玄老文化有限公司</t>
  </si>
  <si>
    <t>浙RQ-2025-0309</t>
  </si>
  <si>
    <t>绍兴廷洁文化传媒有限公司</t>
  </si>
  <si>
    <t>浙RQ-2025-0310</t>
  </si>
  <si>
    <t>绍兴星辰智联科技有限公司</t>
  </si>
  <si>
    <t>浙RQ-2025-0311</t>
  </si>
  <si>
    <t>浙江港杭科技有限公司</t>
  </si>
  <si>
    <t>浙RQ-2025-0312</t>
  </si>
  <si>
    <t>浙江福瑞医疗器械有限公司</t>
  </si>
  <si>
    <t>浙RQ-2025-0313</t>
  </si>
  <si>
    <t>浙江云澎科技有限公司</t>
  </si>
  <si>
    <t>浙RQ-2025-0314</t>
  </si>
  <si>
    <t>中福机电（浙江）有限公司</t>
  </si>
  <si>
    <t>浙RQ-2025-0315</t>
  </si>
  <si>
    <t>浙江福宸科技服务有限公司</t>
  </si>
  <si>
    <t>浙RQ-2025-0316</t>
  </si>
  <si>
    <t>福力达智控科技（浙江）有限公司</t>
  </si>
  <si>
    <t>浙RQ-2025-0317</t>
  </si>
  <si>
    <t>浙江宏建智能工程有限公司</t>
  </si>
  <si>
    <t>浙RQ-2025-0318</t>
  </si>
  <si>
    <t>绍兴星途科技有限公司</t>
  </si>
  <si>
    <t>浙RQ-2025-0319</t>
  </si>
  <si>
    <t>浙江恒橙科技有限公司</t>
  </si>
  <si>
    <t>浙RQ-2025-0320</t>
  </si>
  <si>
    <t>浙江越创文化有限公司</t>
  </si>
  <si>
    <t>浙RQ-2025-0321</t>
  </si>
  <si>
    <t>浙江玄玑科技有限公司</t>
  </si>
  <si>
    <t>浙RQ-2025-0322</t>
  </si>
  <si>
    <t>绍兴九州智航科技有限公司</t>
  </si>
  <si>
    <t>浙RQ-2025-0323</t>
  </si>
  <si>
    <t>绍兴京兆科技有限公司</t>
  </si>
  <si>
    <t>浙RQ-2025-0324</t>
  </si>
  <si>
    <t>浙江极拓户外用品有限公司</t>
  </si>
  <si>
    <t>浙RQ-2025-0325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</si>
</sst>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等线"/>
      <charset val="134"/>
      <scheme val="minor"/>
    </font>
    <font>
      <b/>
      <sz val="14"/>
      <color theme="1"/>
      <name val="等线"/>
      <charset val="134"/>
      <scheme val="minor"/>
    </font>
    <font>
      <b/>
      <sz val="18"/>
      <color theme="1"/>
      <name val="等线"/>
      <charset val="134"/>
      <scheme val="minor"/>
    </font>
    <font>
      <b/>
      <sz val="12"/>
      <name val="仿宋"/>
      <charset val="134"/>
    </font>
    <font>
      <sz val="12"/>
      <name val="仿宋"/>
      <charset val="134"/>
    </font>
    <font>
      <sz val="12"/>
      <color theme="1"/>
      <name val="仿宋"/>
      <charset val="134"/>
    </font>
    <font>
      <sz val="12"/>
      <color indexed="8"/>
      <name val="仿宋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23">
    <xf numFmtId="0" fontId="0" fillId="0" borderId="0" xfId="0"/>
    <xf numFmtId="0" fontId="1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Border="1"/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49" fontId="2" fillId="0" borderId="0" xfId="0" applyNumberFormat="1" applyFont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985"/>
  <sheetViews>
    <sheetView tabSelected="1" topLeftCell="A957" workbookViewId="0">
      <selection activeCell="J467" sqref="J467"/>
    </sheetView>
  </sheetViews>
  <sheetFormatPr defaultColWidth="9" defaultRowHeight="14.25"/>
  <cols>
    <col min="1" max="1" width="9" style="5"/>
    <col min="2" max="2" width="44.25" style="6" customWidth="1"/>
    <col min="3" max="3" width="18.5" style="7" customWidth="1"/>
    <col min="4" max="251" width="9" style="5"/>
    <col min="252" max="252" width="17.625" style="5" customWidth="1"/>
    <col min="253" max="253" width="32" style="5" customWidth="1"/>
    <col min="254" max="254" width="14.625" style="5" customWidth="1"/>
    <col min="255" max="255" width="18" style="5" customWidth="1"/>
    <col min="256" max="507" width="9" style="5"/>
    <col min="508" max="508" width="17.625" style="5" customWidth="1"/>
    <col min="509" max="509" width="32" style="5" customWidth="1"/>
    <col min="510" max="510" width="14.625" style="5" customWidth="1"/>
    <col min="511" max="511" width="18" style="5" customWidth="1"/>
    <col min="512" max="763" width="9" style="5"/>
    <col min="764" max="764" width="17.625" style="5" customWidth="1"/>
    <col min="765" max="765" width="32" style="5" customWidth="1"/>
    <col min="766" max="766" width="14.625" style="5" customWidth="1"/>
    <col min="767" max="767" width="18" style="5" customWidth="1"/>
    <col min="768" max="1019" width="9" style="5"/>
    <col min="1020" max="1020" width="17.625" style="5" customWidth="1"/>
    <col min="1021" max="1021" width="32" style="5" customWidth="1"/>
    <col min="1022" max="1022" width="14.625" style="5" customWidth="1"/>
    <col min="1023" max="1023" width="18" style="5" customWidth="1"/>
    <col min="1024" max="1275" width="9" style="5"/>
    <col min="1276" max="1276" width="17.625" style="5" customWidth="1"/>
    <col min="1277" max="1277" width="32" style="5" customWidth="1"/>
    <col min="1278" max="1278" width="14.625" style="5" customWidth="1"/>
    <col min="1279" max="1279" width="18" style="5" customWidth="1"/>
    <col min="1280" max="1531" width="9" style="5"/>
    <col min="1532" max="1532" width="17.625" style="5" customWidth="1"/>
    <col min="1533" max="1533" width="32" style="5" customWidth="1"/>
    <col min="1534" max="1534" width="14.625" style="5" customWidth="1"/>
    <col min="1535" max="1535" width="18" style="5" customWidth="1"/>
    <col min="1536" max="1787" width="9" style="5"/>
    <col min="1788" max="1788" width="17.625" style="5" customWidth="1"/>
    <col min="1789" max="1789" width="32" style="5" customWidth="1"/>
    <col min="1790" max="1790" width="14.625" style="5" customWidth="1"/>
    <col min="1791" max="1791" width="18" style="5" customWidth="1"/>
    <col min="1792" max="2043" width="9" style="5"/>
    <col min="2044" max="2044" width="17.625" style="5" customWidth="1"/>
    <col min="2045" max="2045" width="32" style="5" customWidth="1"/>
    <col min="2046" max="2046" width="14.625" style="5" customWidth="1"/>
    <col min="2047" max="2047" width="18" style="5" customWidth="1"/>
    <col min="2048" max="2299" width="9" style="5"/>
    <col min="2300" max="2300" width="17.625" style="5" customWidth="1"/>
    <col min="2301" max="2301" width="32" style="5" customWidth="1"/>
    <col min="2302" max="2302" width="14.625" style="5" customWidth="1"/>
    <col min="2303" max="2303" width="18" style="5" customWidth="1"/>
    <col min="2304" max="2555" width="9" style="5"/>
    <col min="2556" max="2556" width="17.625" style="5" customWidth="1"/>
    <col min="2557" max="2557" width="32" style="5" customWidth="1"/>
    <col min="2558" max="2558" width="14.625" style="5" customWidth="1"/>
    <col min="2559" max="2559" width="18" style="5" customWidth="1"/>
    <col min="2560" max="2811" width="9" style="5"/>
    <col min="2812" max="2812" width="17.625" style="5" customWidth="1"/>
    <col min="2813" max="2813" width="32" style="5" customWidth="1"/>
    <col min="2814" max="2814" width="14.625" style="5" customWidth="1"/>
    <col min="2815" max="2815" width="18" style="5" customWidth="1"/>
    <col min="2816" max="3067" width="9" style="5"/>
    <col min="3068" max="3068" width="17.625" style="5" customWidth="1"/>
    <col min="3069" max="3069" width="32" style="5" customWidth="1"/>
    <col min="3070" max="3070" width="14.625" style="5" customWidth="1"/>
    <col min="3071" max="3071" width="18" style="5" customWidth="1"/>
    <col min="3072" max="3323" width="9" style="5"/>
    <col min="3324" max="3324" width="17.625" style="5" customWidth="1"/>
    <col min="3325" max="3325" width="32" style="5" customWidth="1"/>
    <col min="3326" max="3326" width="14.625" style="5" customWidth="1"/>
    <col min="3327" max="3327" width="18" style="5" customWidth="1"/>
    <col min="3328" max="3579" width="9" style="5"/>
    <col min="3580" max="3580" width="17.625" style="5" customWidth="1"/>
    <col min="3581" max="3581" width="32" style="5" customWidth="1"/>
    <col min="3582" max="3582" width="14.625" style="5" customWidth="1"/>
    <col min="3583" max="3583" width="18" style="5" customWidth="1"/>
    <col min="3584" max="3835" width="9" style="5"/>
    <col min="3836" max="3836" width="17.625" style="5" customWidth="1"/>
    <col min="3837" max="3837" width="32" style="5" customWidth="1"/>
    <col min="3838" max="3838" width="14.625" style="5" customWidth="1"/>
    <col min="3839" max="3839" width="18" style="5" customWidth="1"/>
    <col min="3840" max="4091" width="9" style="5"/>
    <col min="4092" max="4092" width="17.625" style="5" customWidth="1"/>
    <col min="4093" max="4093" width="32" style="5" customWidth="1"/>
    <col min="4094" max="4094" width="14.625" style="5" customWidth="1"/>
    <col min="4095" max="4095" width="18" style="5" customWidth="1"/>
    <col min="4096" max="4347" width="9" style="5"/>
    <col min="4348" max="4348" width="17.625" style="5" customWidth="1"/>
    <col min="4349" max="4349" width="32" style="5" customWidth="1"/>
    <col min="4350" max="4350" width="14.625" style="5" customWidth="1"/>
    <col min="4351" max="4351" width="18" style="5" customWidth="1"/>
    <col min="4352" max="4603" width="9" style="5"/>
    <col min="4604" max="4604" width="17.625" style="5" customWidth="1"/>
    <col min="4605" max="4605" width="32" style="5" customWidth="1"/>
    <col min="4606" max="4606" width="14.625" style="5" customWidth="1"/>
    <col min="4607" max="4607" width="18" style="5" customWidth="1"/>
    <col min="4608" max="4859" width="9" style="5"/>
    <col min="4860" max="4860" width="17.625" style="5" customWidth="1"/>
    <col min="4861" max="4861" width="32" style="5" customWidth="1"/>
    <col min="4862" max="4862" width="14.625" style="5" customWidth="1"/>
    <col min="4863" max="4863" width="18" style="5" customWidth="1"/>
    <col min="4864" max="5115" width="9" style="5"/>
    <col min="5116" max="5116" width="17.625" style="5" customWidth="1"/>
    <col min="5117" max="5117" width="32" style="5" customWidth="1"/>
    <col min="5118" max="5118" width="14.625" style="5" customWidth="1"/>
    <col min="5119" max="5119" width="18" style="5" customWidth="1"/>
    <col min="5120" max="5371" width="9" style="5"/>
    <col min="5372" max="5372" width="17.625" style="5" customWidth="1"/>
    <col min="5373" max="5373" width="32" style="5" customWidth="1"/>
    <col min="5374" max="5374" width="14.625" style="5" customWidth="1"/>
    <col min="5375" max="5375" width="18" style="5" customWidth="1"/>
    <col min="5376" max="5627" width="9" style="5"/>
    <col min="5628" max="5628" width="17.625" style="5" customWidth="1"/>
    <col min="5629" max="5629" width="32" style="5" customWidth="1"/>
    <col min="5630" max="5630" width="14.625" style="5" customWidth="1"/>
    <col min="5631" max="5631" width="18" style="5" customWidth="1"/>
    <col min="5632" max="5883" width="9" style="5"/>
    <col min="5884" max="5884" width="17.625" style="5" customWidth="1"/>
    <col min="5885" max="5885" width="32" style="5" customWidth="1"/>
    <col min="5886" max="5886" width="14.625" style="5" customWidth="1"/>
    <col min="5887" max="5887" width="18" style="5" customWidth="1"/>
    <col min="5888" max="6139" width="9" style="5"/>
    <col min="6140" max="6140" width="17.625" style="5" customWidth="1"/>
    <col min="6141" max="6141" width="32" style="5" customWidth="1"/>
    <col min="6142" max="6142" width="14.625" style="5" customWidth="1"/>
    <col min="6143" max="6143" width="18" style="5" customWidth="1"/>
    <col min="6144" max="6395" width="9" style="5"/>
    <col min="6396" max="6396" width="17.625" style="5" customWidth="1"/>
    <col min="6397" max="6397" width="32" style="5" customWidth="1"/>
    <col min="6398" max="6398" width="14.625" style="5" customWidth="1"/>
    <col min="6399" max="6399" width="18" style="5" customWidth="1"/>
    <col min="6400" max="6651" width="9" style="5"/>
    <col min="6652" max="6652" width="17.625" style="5" customWidth="1"/>
    <col min="6653" max="6653" width="32" style="5" customWidth="1"/>
    <col min="6654" max="6654" width="14.625" style="5" customWidth="1"/>
    <col min="6655" max="6655" width="18" style="5" customWidth="1"/>
    <col min="6656" max="6907" width="9" style="5"/>
    <col min="6908" max="6908" width="17.625" style="5" customWidth="1"/>
    <col min="6909" max="6909" width="32" style="5" customWidth="1"/>
    <col min="6910" max="6910" width="14.625" style="5" customWidth="1"/>
    <col min="6911" max="6911" width="18" style="5" customWidth="1"/>
    <col min="6912" max="7163" width="9" style="5"/>
    <col min="7164" max="7164" width="17.625" style="5" customWidth="1"/>
    <col min="7165" max="7165" width="32" style="5" customWidth="1"/>
    <col min="7166" max="7166" width="14.625" style="5" customWidth="1"/>
    <col min="7167" max="7167" width="18" style="5" customWidth="1"/>
    <col min="7168" max="7419" width="9" style="5"/>
    <col min="7420" max="7420" width="17.625" style="5" customWidth="1"/>
    <col min="7421" max="7421" width="32" style="5" customWidth="1"/>
    <col min="7422" max="7422" width="14.625" style="5" customWidth="1"/>
    <col min="7423" max="7423" width="18" style="5" customWidth="1"/>
    <col min="7424" max="7675" width="9" style="5"/>
    <col min="7676" max="7676" width="17.625" style="5" customWidth="1"/>
    <col min="7677" max="7677" width="32" style="5" customWidth="1"/>
    <col min="7678" max="7678" width="14.625" style="5" customWidth="1"/>
    <col min="7679" max="7679" width="18" style="5" customWidth="1"/>
    <col min="7680" max="7931" width="9" style="5"/>
    <col min="7932" max="7932" width="17.625" style="5" customWidth="1"/>
    <col min="7933" max="7933" width="32" style="5" customWidth="1"/>
    <col min="7934" max="7934" width="14.625" style="5" customWidth="1"/>
    <col min="7935" max="7935" width="18" style="5" customWidth="1"/>
    <col min="7936" max="8187" width="9" style="5"/>
    <col min="8188" max="8188" width="17.625" style="5" customWidth="1"/>
    <col min="8189" max="8189" width="32" style="5" customWidth="1"/>
    <col min="8190" max="8190" width="14.625" style="5" customWidth="1"/>
    <col min="8191" max="8191" width="18" style="5" customWidth="1"/>
    <col min="8192" max="8443" width="9" style="5"/>
    <col min="8444" max="8444" width="17.625" style="5" customWidth="1"/>
    <col min="8445" max="8445" width="32" style="5" customWidth="1"/>
    <col min="8446" max="8446" width="14.625" style="5" customWidth="1"/>
    <col min="8447" max="8447" width="18" style="5" customWidth="1"/>
    <col min="8448" max="8699" width="9" style="5"/>
    <col min="8700" max="8700" width="17.625" style="5" customWidth="1"/>
    <col min="8701" max="8701" width="32" style="5" customWidth="1"/>
    <col min="8702" max="8702" width="14.625" style="5" customWidth="1"/>
    <col min="8703" max="8703" width="18" style="5" customWidth="1"/>
    <col min="8704" max="8955" width="9" style="5"/>
    <col min="8956" max="8956" width="17.625" style="5" customWidth="1"/>
    <col min="8957" max="8957" width="32" style="5" customWidth="1"/>
    <col min="8958" max="8958" width="14.625" style="5" customWidth="1"/>
    <col min="8959" max="8959" width="18" style="5" customWidth="1"/>
    <col min="8960" max="9211" width="9" style="5"/>
    <col min="9212" max="9212" width="17.625" style="5" customWidth="1"/>
    <col min="9213" max="9213" width="32" style="5" customWidth="1"/>
    <col min="9214" max="9214" width="14.625" style="5" customWidth="1"/>
    <col min="9215" max="9215" width="18" style="5" customWidth="1"/>
    <col min="9216" max="9467" width="9" style="5"/>
    <col min="9468" max="9468" width="17.625" style="5" customWidth="1"/>
    <col min="9469" max="9469" width="32" style="5" customWidth="1"/>
    <col min="9470" max="9470" width="14.625" style="5" customWidth="1"/>
    <col min="9471" max="9471" width="18" style="5" customWidth="1"/>
    <col min="9472" max="9723" width="9" style="5"/>
    <col min="9724" max="9724" width="17.625" style="5" customWidth="1"/>
    <col min="9725" max="9725" width="32" style="5" customWidth="1"/>
    <col min="9726" max="9726" width="14.625" style="5" customWidth="1"/>
    <col min="9727" max="9727" width="18" style="5" customWidth="1"/>
    <col min="9728" max="9979" width="9" style="5"/>
    <col min="9980" max="9980" width="17.625" style="5" customWidth="1"/>
    <col min="9981" max="9981" width="32" style="5" customWidth="1"/>
    <col min="9982" max="9982" width="14.625" style="5" customWidth="1"/>
    <col min="9983" max="9983" width="18" style="5" customWidth="1"/>
    <col min="9984" max="10235" width="9" style="5"/>
    <col min="10236" max="10236" width="17.625" style="5" customWidth="1"/>
    <col min="10237" max="10237" width="32" style="5" customWidth="1"/>
    <col min="10238" max="10238" width="14.625" style="5" customWidth="1"/>
    <col min="10239" max="10239" width="18" style="5" customWidth="1"/>
    <col min="10240" max="10491" width="9" style="5"/>
    <col min="10492" max="10492" width="17.625" style="5" customWidth="1"/>
    <col min="10493" max="10493" width="32" style="5" customWidth="1"/>
    <col min="10494" max="10494" width="14.625" style="5" customWidth="1"/>
    <col min="10495" max="10495" width="18" style="5" customWidth="1"/>
    <col min="10496" max="10747" width="9" style="5"/>
    <col min="10748" max="10748" width="17.625" style="5" customWidth="1"/>
    <col min="10749" max="10749" width="32" style="5" customWidth="1"/>
    <col min="10750" max="10750" width="14.625" style="5" customWidth="1"/>
    <col min="10751" max="10751" width="18" style="5" customWidth="1"/>
    <col min="10752" max="11003" width="9" style="5"/>
    <col min="11004" max="11004" width="17.625" style="5" customWidth="1"/>
    <col min="11005" max="11005" width="32" style="5" customWidth="1"/>
    <col min="11006" max="11006" width="14.625" style="5" customWidth="1"/>
    <col min="11007" max="11007" width="18" style="5" customWidth="1"/>
    <col min="11008" max="11259" width="9" style="5"/>
    <col min="11260" max="11260" width="17.625" style="5" customWidth="1"/>
    <col min="11261" max="11261" width="32" style="5" customWidth="1"/>
    <col min="11262" max="11262" width="14.625" style="5" customWidth="1"/>
    <col min="11263" max="11263" width="18" style="5" customWidth="1"/>
    <col min="11264" max="11515" width="9" style="5"/>
    <col min="11516" max="11516" width="17.625" style="5" customWidth="1"/>
    <col min="11517" max="11517" width="32" style="5" customWidth="1"/>
    <col min="11518" max="11518" width="14.625" style="5" customWidth="1"/>
    <col min="11519" max="11519" width="18" style="5" customWidth="1"/>
    <col min="11520" max="11771" width="9" style="5"/>
    <col min="11772" max="11772" width="17.625" style="5" customWidth="1"/>
    <col min="11773" max="11773" width="32" style="5" customWidth="1"/>
    <col min="11774" max="11774" width="14.625" style="5" customWidth="1"/>
    <col min="11775" max="11775" width="18" style="5" customWidth="1"/>
    <col min="11776" max="12027" width="9" style="5"/>
    <col min="12028" max="12028" width="17.625" style="5" customWidth="1"/>
    <col min="12029" max="12029" width="32" style="5" customWidth="1"/>
    <col min="12030" max="12030" width="14.625" style="5" customWidth="1"/>
    <col min="12031" max="12031" width="18" style="5" customWidth="1"/>
    <col min="12032" max="12283" width="9" style="5"/>
    <col min="12284" max="12284" width="17.625" style="5" customWidth="1"/>
    <col min="12285" max="12285" width="32" style="5" customWidth="1"/>
    <col min="12286" max="12286" width="14.625" style="5" customWidth="1"/>
    <col min="12287" max="12287" width="18" style="5" customWidth="1"/>
    <col min="12288" max="12539" width="9" style="5"/>
    <col min="12540" max="12540" width="17.625" style="5" customWidth="1"/>
    <col min="12541" max="12541" width="32" style="5" customWidth="1"/>
    <col min="12542" max="12542" width="14.625" style="5" customWidth="1"/>
    <col min="12543" max="12543" width="18" style="5" customWidth="1"/>
    <col min="12544" max="12795" width="9" style="5"/>
    <col min="12796" max="12796" width="17.625" style="5" customWidth="1"/>
    <col min="12797" max="12797" width="32" style="5" customWidth="1"/>
    <col min="12798" max="12798" width="14.625" style="5" customWidth="1"/>
    <col min="12799" max="12799" width="18" style="5" customWidth="1"/>
    <col min="12800" max="13051" width="9" style="5"/>
    <col min="13052" max="13052" width="17.625" style="5" customWidth="1"/>
    <col min="13053" max="13053" width="32" style="5" customWidth="1"/>
    <col min="13054" max="13054" width="14.625" style="5" customWidth="1"/>
    <col min="13055" max="13055" width="18" style="5" customWidth="1"/>
    <col min="13056" max="13307" width="9" style="5"/>
    <col min="13308" max="13308" width="17.625" style="5" customWidth="1"/>
    <col min="13309" max="13309" width="32" style="5" customWidth="1"/>
    <col min="13310" max="13310" width="14.625" style="5" customWidth="1"/>
    <col min="13311" max="13311" width="18" style="5" customWidth="1"/>
    <col min="13312" max="13563" width="9" style="5"/>
    <col min="13564" max="13564" width="17.625" style="5" customWidth="1"/>
    <col min="13565" max="13565" width="32" style="5" customWidth="1"/>
    <col min="13566" max="13566" width="14.625" style="5" customWidth="1"/>
    <col min="13567" max="13567" width="18" style="5" customWidth="1"/>
    <col min="13568" max="13819" width="9" style="5"/>
    <col min="13820" max="13820" width="17.625" style="5" customWidth="1"/>
    <col min="13821" max="13821" width="32" style="5" customWidth="1"/>
    <col min="13822" max="13822" width="14.625" style="5" customWidth="1"/>
    <col min="13823" max="13823" width="18" style="5" customWidth="1"/>
    <col min="13824" max="14075" width="9" style="5"/>
    <col min="14076" max="14076" width="17.625" style="5" customWidth="1"/>
    <col min="14077" max="14077" width="32" style="5" customWidth="1"/>
    <col min="14078" max="14078" width="14.625" style="5" customWidth="1"/>
    <col min="14079" max="14079" width="18" style="5" customWidth="1"/>
    <col min="14080" max="14331" width="9" style="5"/>
    <col min="14332" max="14332" width="17.625" style="5" customWidth="1"/>
    <col min="14333" max="14333" width="32" style="5" customWidth="1"/>
    <col min="14334" max="14334" width="14.625" style="5" customWidth="1"/>
    <col min="14335" max="14335" width="18" style="5" customWidth="1"/>
    <col min="14336" max="14587" width="9" style="5"/>
    <col min="14588" max="14588" width="17.625" style="5" customWidth="1"/>
    <col min="14589" max="14589" width="32" style="5" customWidth="1"/>
    <col min="14590" max="14590" width="14.625" style="5" customWidth="1"/>
    <col min="14591" max="14591" width="18" style="5" customWidth="1"/>
    <col min="14592" max="14843" width="9" style="5"/>
    <col min="14844" max="14844" width="17.625" style="5" customWidth="1"/>
    <col min="14845" max="14845" width="32" style="5" customWidth="1"/>
    <col min="14846" max="14846" width="14.625" style="5" customWidth="1"/>
    <col min="14847" max="14847" width="18" style="5" customWidth="1"/>
    <col min="14848" max="15099" width="9" style="5"/>
    <col min="15100" max="15100" width="17.625" style="5" customWidth="1"/>
    <col min="15101" max="15101" width="32" style="5" customWidth="1"/>
    <col min="15102" max="15102" width="14.625" style="5" customWidth="1"/>
    <col min="15103" max="15103" width="18" style="5" customWidth="1"/>
    <col min="15104" max="15355" width="9" style="5"/>
    <col min="15356" max="15356" width="17.625" style="5" customWidth="1"/>
    <col min="15357" max="15357" width="32" style="5" customWidth="1"/>
    <col min="15358" max="15358" width="14.625" style="5" customWidth="1"/>
    <col min="15359" max="15359" width="18" style="5" customWidth="1"/>
    <col min="15360" max="15611" width="9" style="5"/>
    <col min="15612" max="15612" width="17.625" style="5" customWidth="1"/>
    <col min="15613" max="15613" width="32" style="5" customWidth="1"/>
    <col min="15614" max="15614" width="14.625" style="5" customWidth="1"/>
    <col min="15615" max="15615" width="18" style="5" customWidth="1"/>
    <col min="15616" max="15867" width="9" style="5"/>
    <col min="15868" max="15868" width="17.625" style="5" customWidth="1"/>
    <col min="15869" max="15869" width="32" style="5" customWidth="1"/>
    <col min="15870" max="15870" width="14.625" style="5" customWidth="1"/>
    <col min="15871" max="15871" width="18" style="5" customWidth="1"/>
    <col min="15872" max="16123" width="9" style="5"/>
    <col min="16124" max="16124" width="17.625" style="5" customWidth="1"/>
    <col min="16125" max="16125" width="32" style="5" customWidth="1"/>
    <col min="16126" max="16126" width="14.625" style="5" customWidth="1"/>
    <col min="16127" max="16127" width="18" style="5" customWidth="1"/>
    <col min="16128" max="16384" width="9" style="5"/>
  </cols>
  <sheetData>
    <row r="1" spans="1:1024 1025:16384">
      <c r="A1" s="8" t="s">
        <v>0</v>
      </c>
      <c r="B1" s="8"/>
      <c r="C1" s="9"/>
    </row>
    <row r="2" ht="46.5" customHeight="1" spans="1:1024 1025:16384">
      <c r="A2" s="10" t="s">
        <v>1</v>
      </c>
      <c r="B2" s="10"/>
      <c r="C2" s="11"/>
    </row>
    <row r="3" s="1" customFormat="1" ht="20" customHeight="1" spans="1:1024 1025:16384">
      <c r="A3" s="12" t="s">
        <v>2</v>
      </c>
      <c r="B3" s="13" t="s">
        <v>3</v>
      </c>
      <c r="C3" s="12" t="s">
        <v>4</v>
      </c>
    </row>
    <row r="4" s="2" customFormat="1" ht="20" customHeight="1" spans="1:1024 1025:16384">
      <c r="A4" s="14">
        <v>1</v>
      </c>
      <c r="B4" s="14" t="s">
        <v>5</v>
      </c>
      <c r="C4" s="14" t="s">
        <v>6</v>
      </c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  <c r="ENF4" s="15"/>
      <c r="ENG4" s="15"/>
      <c r="ENH4" s="15"/>
      <c r="ENI4" s="15"/>
      <c r="ENJ4" s="15"/>
      <c r="ENK4" s="15"/>
      <c r="ENL4" s="15"/>
      <c r="ENM4" s="15"/>
      <c r="ENN4" s="15"/>
      <c r="ENO4" s="15"/>
      <c r="ENP4" s="15"/>
      <c r="ENQ4" s="15"/>
      <c r="ENR4" s="15"/>
      <c r="ENS4" s="15"/>
      <c r="ENT4" s="15"/>
      <c r="ENU4" s="15"/>
      <c r="ENV4" s="15"/>
      <c r="ENW4" s="15"/>
      <c r="ENX4" s="15"/>
      <c r="ENY4" s="15"/>
      <c r="ENZ4" s="15"/>
      <c r="EOA4" s="15"/>
      <c r="EOB4" s="15"/>
      <c r="EOC4" s="15"/>
      <c r="EOD4" s="15"/>
      <c r="EOE4" s="15"/>
      <c r="EOF4" s="15"/>
      <c r="EOG4" s="15"/>
      <c r="EOH4" s="15"/>
      <c r="EOI4" s="15"/>
      <c r="EOJ4" s="15"/>
      <c r="EOK4" s="15"/>
      <c r="EOL4" s="15"/>
      <c r="EOM4" s="15"/>
      <c r="EON4" s="15"/>
      <c r="EOO4" s="15"/>
      <c r="EOP4" s="15"/>
      <c r="EOQ4" s="15"/>
      <c r="EOR4" s="15"/>
      <c r="EOS4" s="15"/>
      <c r="EOT4" s="15"/>
      <c r="EOU4" s="15"/>
      <c r="EOV4" s="15"/>
      <c r="EOW4" s="15"/>
      <c r="EOX4" s="15"/>
      <c r="EOY4" s="15"/>
      <c r="EOZ4" s="15"/>
      <c r="EPA4" s="15"/>
      <c r="EPB4" s="15"/>
      <c r="EPC4" s="15"/>
      <c r="EPD4" s="15"/>
      <c r="EPE4" s="15"/>
      <c r="EPF4" s="15"/>
      <c r="EPG4" s="15"/>
      <c r="EPH4" s="15"/>
      <c r="EPI4" s="15"/>
      <c r="EPJ4" s="15"/>
      <c r="EPK4" s="15"/>
      <c r="EPL4" s="15"/>
      <c r="EPM4" s="15"/>
      <c r="EPN4" s="15"/>
      <c r="EPO4" s="15"/>
      <c r="EPP4" s="15"/>
      <c r="EPQ4" s="15"/>
      <c r="EPR4" s="15"/>
      <c r="EPS4" s="15"/>
      <c r="EPT4" s="15"/>
      <c r="EPU4" s="15"/>
      <c r="EPV4" s="15"/>
      <c r="EPW4" s="15"/>
      <c r="EPX4" s="15"/>
      <c r="EPY4" s="15"/>
      <c r="EPZ4" s="15"/>
      <c r="EQA4" s="15"/>
      <c r="EQB4" s="15"/>
      <c r="EQC4" s="15"/>
      <c r="EQD4" s="15"/>
      <c r="EQE4" s="15"/>
      <c r="EQF4" s="15"/>
      <c r="EQG4" s="15"/>
      <c r="EQH4" s="15"/>
      <c r="EQI4" s="15"/>
      <c r="EQJ4" s="15"/>
      <c r="EQK4" s="15"/>
      <c r="EQL4" s="15"/>
      <c r="EQM4" s="15"/>
      <c r="EQN4" s="15"/>
      <c r="EQO4" s="15"/>
      <c r="EQP4" s="15"/>
      <c r="EQQ4" s="15"/>
      <c r="EQR4" s="15"/>
      <c r="EQS4" s="15"/>
      <c r="EQT4" s="15"/>
      <c r="EQU4" s="15"/>
      <c r="EQV4" s="15"/>
      <c r="EQW4" s="15"/>
      <c r="EQX4" s="15"/>
      <c r="EQY4" s="15"/>
      <c r="EQZ4" s="15"/>
      <c r="ERA4" s="15"/>
      <c r="ERB4" s="15"/>
      <c r="ERC4" s="15"/>
      <c r="ERD4" s="15"/>
      <c r="ERE4" s="15"/>
      <c r="ERF4" s="15"/>
      <c r="ERG4" s="15"/>
      <c r="ERH4" s="15"/>
      <c r="ERI4" s="15"/>
      <c r="ERJ4" s="15"/>
      <c r="ERK4" s="15"/>
      <c r="ERL4" s="15"/>
      <c r="ERM4" s="15"/>
      <c r="ERN4" s="15"/>
      <c r="ERO4" s="15"/>
      <c r="ERP4" s="15"/>
      <c r="ERQ4" s="15"/>
      <c r="ERR4" s="15"/>
      <c r="ERS4" s="15"/>
      <c r="ERT4" s="15"/>
      <c r="ERU4" s="15"/>
      <c r="ERV4" s="15"/>
      <c r="ERW4" s="15"/>
      <c r="ERX4" s="15"/>
      <c r="ERY4" s="15"/>
      <c r="ERZ4" s="15"/>
      <c r="ESA4" s="15"/>
      <c r="ESB4" s="15"/>
      <c r="ESC4" s="15"/>
      <c r="ESD4" s="15"/>
      <c r="ESE4" s="15"/>
      <c r="ESF4" s="15"/>
      <c r="ESG4" s="15"/>
      <c r="ESH4" s="15"/>
      <c r="ESI4" s="15"/>
      <c r="ESJ4" s="15"/>
      <c r="ESK4" s="15"/>
      <c r="ESL4" s="15"/>
      <c r="ESM4" s="15"/>
      <c r="ESN4" s="15"/>
      <c r="ESO4" s="15"/>
      <c r="ESP4" s="15"/>
      <c r="ESQ4" s="15"/>
      <c r="ESR4" s="15"/>
      <c r="ESS4" s="15"/>
      <c r="EST4" s="15"/>
      <c r="ESU4" s="15"/>
      <c r="ESV4" s="15"/>
      <c r="ESW4" s="15"/>
      <c r="ESX4" s="15"/>
      <c r="ESY4" s="15"/>
      <c r="ESZ4" s="15"/>
      <c r="ETA4" s="15"/>
      <c r="ETB4" s="15"/>
      <c r="ETC4" s="15"/>
      <c r="ETD4" s="15"/>
      <c r="ETE4" s="15"/>
      <c r="ETF4" s="15"/>
      <c r="ETG4" s="15"/>
      <c r="ETH4" s="15"/>
      <c r="ETI4" s="15"/>
      <c r="ETJ4" s="15"/>
      <c r="ETK4" s="15"/>
      <c r="ETL4" s="15"/>
      <c r="ETM4" s="15"/>
      <c r="ETN4" s="15"/>
      <c r="ETO4" s="15"/>
      <c r="ETP4" s="15"/>
      <c r="ETQ4" s="15"/>
      <c r="ETR4" s="15"/>
      <c r="ETS4" s="15"/>
      <c r="ETT4" s="15"/>
      <c r="ETU4" s="15"/>
      <c r="ETV4" s="15"/>
      <c r="ETW4" s="15"/>
      <c r="ETX4" s="15"/>
      <c r="ETY4" s="15"/>
      <c r="ETZ4" s="15"/>
      <c r="EUA4" s="15"/>
      <c r="EUB4" s="15"/>
      <c r="EUC4" s="15"/>
      <c r="EUD4" s="15"/>
      <c r="EUE4" s="15"/>
      <c r="EUF4" s="15"/>
      <c r="EUG4" s="15"/>
      <c r="EUH4" s="15"/>
      <c r="EUI4" s="15"/>
      <c r="EUJ4" s="15"/>
      <c r="EUK4" s="15"/>
      <c r="EUL4" s="15"/>
      <c r="EUM4" s="15"/>
      <c r="EUN4" s="15"/>
      <c r="EUO4" s="15"/>
      <c r="EUP4" s="15"/>
      <c r="EUQ4" s="15"/>
      <c r="EUR4" s="15"/>
      <c r="EUS4" s="15"/>
      <c r="EUT4" s="15"/>
      <c r="EUU4" s="15"/>
      <c r="EUV4" s="15"/>
      <c r="EUW4" s="15"/>
      <c r="EUX4" s="15"/>
      <c r="EUY4" s="15"/>
      <c r="EUZ4" s="15"/>
      <c r="EVA4" s="15"/>
      <c r="EVB4" s="15"/>
      <c r="EVC4" s="15"/>
      <c r="EVD4" s="15"/>
      <c r="EVE4" s="15"/>
      <c r="EVF4" s="15"/>
      <c r="EVG4" s="15"/>
      <c r="EVH4" s="15"/>
      <c r="EVI4" s="15"/>
      <c r="EVJ4" s="15"/>
      <c r="EVK4" s="15"/>
      <c r="EVL4" s="15"/>
      <c r="EVM4" s="15"/>
      <c r="EVN4" s="15"/>
      <c r="EVO4" s="15"/>
      <c r="EVP4" s="15"/>
      <c r="EVQ4" s="15"/>
      <c r="EVR4" s="15"/>
      <c r="EVS4" s="15"/>
      <c r="EVT4" s="15"/>
      <c r="EVU4" s="15"/>
      <c r="EVV4" s="15"/>
      <c r="EVW4" s="15"/>
      <c r="EVX4" s="15"/>
      <c r="EVY4" s="15"/>
      <c r="EVZ4" s="15"/>
      <c r="EWA4" s="15"/>
      <c r="EWB4" s="15"/>
      <c r="EWC4" s="15"/>
      <c r="EWD4" s="15"/>
      <c r="EWE4" s="15"/>
      <c r="EWF4" s="15"/>
      <c r="EWG4" s="15"/>
      <c r="EWH4" s="15"/>
      <c r="EWI4" s="15"/>
      <c r="EWJ4" s="15"/>
      <c r="EWK4" s="15"/>
      <c r="EWL4" s="15"/>
      <c r="EWM4" s="15"/>
      <c r="EWN4" s="15"/>
      <c r="EWO4" s="15"/>
      <c r="EWP4" s="15"/>
      <c r="EWQ4" s="15"/>
      <c r="EWR4" s="15"/>
      <c r="EWS4" s="15"/>
      <c r="EWT4" s="15"/>
      <c r="EWU4" s="15"/>
      <c r="EWV4" s="15"/>
      <c r="EWW4" s="15"/>
      <c r="EWX4" s="15"/>
      <c r="EWY4" s="15"/>
      <c r="EWZ4" s="15"/>
      <c r="EXA4" s="15"/>
      <c r="EXB4" s="15"/>
      <c r="EXC4" s="15"/>
      <c r="EXD4" s="15"/>
      <c r="EXE4" s="15"/>
      <c r="EXF4" s="15"/>
      <c r="EXG4" s="15"/>
      <c r="EXH4" s="15"/>
      <c r="EXI4" s="15"/>
      <c r="EXJ4" s="15"/>
      <c r="EXK4" s="15"/>
      <c r="EXL4" s="15"/>
      <c r="EXM4" s="15"/>
      <c r="EXN4" s="15"/>
      <c r="EXO4" s="15"/>
      <c r="EXP4" s="15"/>
      <c r="EXQ4" s="15"/>
      <c r="EXR4" s="15"/>
      <c r="EXS4" s="15"/>
      <c r="EXT4" s="15"/>
      <c r="EXU4" s="15"/>
      <c r="EXV4" s="15"/>
      <c r="EXW4" s="15"/>
      <c r="EXX4" s="15"/>
      <c r="EXY4" s="15"/>
      <c r="EXZ4" s="15"/>
      <c r="EYA4" s="15"/>
      <c r="EYB4" s="15"/>
      <c r="EYC4" s="15"/>
      <c r="EYD4" s="15"/>
      <c r="EYE4" s="15"/>
      <c r="EYF4" s="15"/>
      <c r="EYG4" s="15"/>
      <c r="EYH4" s="15"/>
      <c r="EYI4" s="15"/>
      <c r="EYJ4" s="15"/>
      <c r="EYK4" s="15"/>
      <c r="EYL4" s="15"/>
      <c r="EYM4" s="15"/>
      <c r="EYN4" s="15"/>
      <c r="EYO4" s="15"/>
      <c r="EYP4" s="15"/>
      <c r="EYQ4" s="15"/>
      <c r="EYR4" s="15"/>
      <c r="EYS4" s="15"/>
      <c r="EYT4" s="15"/>
      <c r="EYU4" s="15"/>
      <c r="EYV4" s="15"/>
      <c r="EYW4" s="15"/>
      <c r="EYX4" s="15"/>
      <c r="EYY4" s="15"/>
      <c r="EYZ4" s="15"/>
      <c r="EZA4" s="15"/>
      <c r="EZB4" s="15"/>
      <c r="EZC4" s="15"/>
      <c r="EZD4" s="15"/>
      <c r="EZE4" s="15"/>
      <c r="EZF4" s="15"/>
      <c r="EZG4" s="15"/>
      <c r="EZH4" s="15"/>
      <c r="EZI4" s="15"/>
      <c r="EZJ4" s="15"/>
      <c r="EZK4" s="15"/>
      <c r="EZL4" s="15"/>
      <c r="EZM4" s="15"/>
      <c r="EZN4" s="15"/>
      <c r="EZO4" s="15"/>
      <c r="EZP4" s="15"/>
      <c r="EZQ4" s="15"/>
      <c r="EZR4" s="15"/>
      <c r="EZS4" s="15"/>
      <c r="EZT4" s="15"/>
      <c r="EZU4" s="15"/>
      <c r="EZV4" s="15"/>
      <c r="EZW4" s="15"/>
      <c r="EZX4" s="15"/>
      <c r="EZY4" s="15"/>
      <c r="EZZ4" s="15"/>
      <c r="FAA4" s="15"/>
      <c r="FAB4" s="15"/>
      <c r="FAC4" s="15"/>
      <c r="FAD4" s="15"/>
      <c r="FAE4" s="15"/>
      <c r="FAF4" s="15"/>
      <c r="FAG4" s="15"/>
      <c r="FAH4" s="15"/>
      <c r="FAI4" s="15"/>
      <c r="FAJ4" s="15"/>
      <c r="FAK4" s="15"/>
      <c r="FAL4" s="15"/>
      <c r="FAM4" s="15"/>
      <c r="FAN4" s="15"/>
      <c r="FAO4" s="15"/>
      <c r="FAP4" s="15"/>
      <c r="FAQ4" s="15"/>
      <c r="FAR4" s="15"/>
      <c r="FAS4" s="15"/>
      <c r="FAT4" s="15"/>
      <c r="FAU4" s="15"/>
      <c r="FAV4" s="15"/>
      <c r="FAW4" s="15"/>
      <c r="FAX4" s="15"/>
      <c r="FAY4" s="15"/>
      <c r="FAZ4" s="15"/>
      <c r="FBA4" s="15"/>
      <c r="FBB4" s="15"/>
      <c r="FBC4" s="15"/>
      <c r="FBD4" s="15"/>
      <c r="FBE4" s="15"/>
      <c r="FBF4" s="15"/>
      <c r="FBG4" s="15"/>
      <c r="FBH4" s="15"/>
      <c r="FBI4" s="15"/>
      <c r="FBJ4" s="15"/>
      <c r="FBK4" s="15"/>
      <c r="FBL4" s="15"/>
      <c r="FBM4" s="15"/>
      <c r="FBN4" s="15"/>
      <c r="FBO4" s="15"/>
      <c r="FBP4" s="15"/>
      <c r="FBQ4" s="15"/>
      <c r="FBR4" s="15"/>
      <c r="FBS4" s="15"/>
      <c r="FBT4" s="15"/>
      <c r="FBU4" s="15"/>
      <c r="FBV4" s="15"/>
      <c r="FBW4" s="15"/>
      <c r="FBX4" s="15"/>
      <c r="FBY4" s="15"/>
      <c r="FBZ4" s="15"/>
      <c r="FCA4" s="15"/>
      <c r="FCB4" s="15"/>
      <c r="FCC4" s="15"/>
      <c r="FCD4" s="15"/>
      <c r="FCE4" s="15"/>
      <c r="FCF4" s="15"/>
      <c r="FCG4" s="15"/>
      <c r="FCH4" s="15"/>
      <c r="FCI4" s="15"/>
      <c r="FCJ4" s="15"/>
      <c r="FCK4" s="15"/>
      <c r="FCL4" s="15"/>
      <c r="FCM4" s="15"/>
      <c r="FCN4" s="15"/>
      <c r="FCO4" s="15"/>
      <c r="FCP4" s="15"/>
      <c r="FCQ4" s="15"/>
      <c r="FCR4" s="15"/>
      <c r="FCS4" s="15"/>
      <c r="FCT4" s="15"/>
      <c r="FCU4" s="15"/>
      <c r="FCV4" s="15"/>
      <c r="FCW4" s="15"/>
      <c r="FCX4" s="15"/>
      <c r="FCY4" s="15"/>
      <c r="FCZ4" s="15"/>
      <c r="FDA4" s="15"/>
      <c r="FDB4" s="15"/>
      <c r="FDC4" s="15"/>
      <c r="FDD4" s="15"/>
      <c r="FDE4" s="15"/>
      <c r="FDF4" s="15"/>
      <c r="FDG4" s="15"/>
      <c r="FDH4" s="15"/>
      <c r="FDI4" s="15"/>
      <c r="FDJ4" s="15"/>
      <c r="FDK4" s="15"/>
      <c r="FDL4" s="15"/>
      <c r="FDM4" s="15"/>
      <c r="FDN4" s="15"/>
      <c r="FDO4" s="15"/>
      <c r="FDP4" s="15"/>
      <c r="FDQ4" s="15"/>
      <c r="FDR4" s="15"/>
      <c r="FDS4" s="15"/>
      <c r="FDT4" s="15"/>
      <c r="FDU4" s="15"/>
      <c r="FDV4" s="15"/>
      <c r="FDW4" s="15"/>
      <c r="FDX4" s="15"/>
      <c r="FDY4" s="15"/>
      <c r="FDZ4" s="15"/>
      <c r="FEA4" s="15"/>
      <c r="FEB4" s="15"/>
      <c r="FEC4" s="15"/>
      <c r="FED4" s="15"/>
      <c r="FEE4" s="15"/>
      <c r="FEF4" s="15"/>
      <c r="FEG4" s="15"/>
      <c r="FEH4" s="15"/>
      <c r="FEI4" s="15"/>
      <c r="FEJ4" s="15"/>
      <c r="FEK4" s="15"/>
      <c r="FEL4" s="15"/>
      <c r="FEM4" s="15"/>
      <c r="FEN4" s="15"/>
      <c r="FEO4" s="15"/>
      <c r="FEP4" s="15"/>
      <c r="FEQ4" s="15"/>
      <c r="FER4" s="15"/>
      <c r="FES4" s="15"/>
      <c r="FET4" s="15"/>
      <c r="FEU4" s="15"/>
      <c r="FEV4" s="15"/>
      <c r="FEW4" s="15"/>
      <c r="FEX4" s="15"/>
      <c r="FEY4" s="15"/>
      <c r="FEZ4" s="15"/>
      <c r="FFA4" s="15"/>
      <c r="FFB4" s="15"/>
      <c r="FFC4" s="15"/>
      <c r="FFD4" s="15"/>
      <c r="FFE4" s="15"/>
      <c r="FFF4" s="15"/>
      <c r="FFG4" s="15"/>
      <c r="FFH4" s="15"/>
      <c r="FFI4" s="15"/>
      <c r="FFJ4" s="15"/>
      <c r="FFK4" s="15"/>
      <c r="FFL4" s="15"/>
      <c r="FFM4" s="15"/>
      <c r="FFN4" s="15"/>
      <c r="FFO4" s="15"/>
      <c r="FFP4" s="15"/>
      <c r="FFQ4" s="15"/>
      <c r="FFR4" s="15"/>
      <c r="FFS4" s="15"/>
      <c r="FFT4" s="15"/>
      <c r="FFU4" s="15"/>
      <c r="FFV4" s="15"/>
      <c r="FFW4" s="15"/>
      <c r="FFX4" s="15"/>
      <c r="FFY4" s="15"/>
      <c r="FFZ4" s="15"/>
      <c r="FGA4" s="15"/>
      <c r="FGB4" s="15"/>
      <c r="FGC4" s="15"/>
      <c r="FGD4" s="15"/>
      <c r="FGE4" s="15"/>
      <c r="FGF4" s="15"/>
      <c r="FGG4" s="15"/>
      <c r="FGH4" s="15"/>
      <c r="FGI4" s="15"/>
      <c r="FGJ4" s="15"/>
      <c r="FGK4" s="15"/>
      <c r="FGL4" s="15"/>
      <c r="FGM4" s="15"/>
      <c r="FGN4" s="15"/>
      <c r="FGO4" s="15"/>
      <c r="FGP4" s="15"/>
      <c r="FGQ4" s="15"/>
      <c r="FGR4" s="15"/>
      <c r="FGS4" s="15"/>
      <c r="FGT4" s="15"/>
      <c r="FGU4" s="15"/>
      <c r="FGV4" s="15"/>
      <c r="FGW4" s="15"/>
      <c r="FGX4" s="15"/>
      <c r="FGY4" s="15"/>
      <c r="FGZ4" s="15"/>
      <c r="FHA4" s="15"/>
      <c r="FHB4" s="15"/>
      <c r="FHC4" s="15"/>
      <c r="FHD4" s="15"/>
      <c r="FHE4" s="15"/>
      <c r="FHF4" s="15"/>
      <c r="FHG4" s="15"/>
      <c r="FHH4" s="15"/>
      <c r="FHI4" s="15"/>
      <c r="FHJ4" s="15"/>
      <c r="FHK4" s="15"/>
      <c r="FHL4" s="15"/>
      <c r="FHM4" s="15"/>
      <c r="FHN4" s="15"/>
      <c r="FHO4" s="15"/>
      <c r="FHP4" s="15"/>
      <c r="FHQ4" s="15"/>
      <c r="FHR4" s="15"/>
      <c r="FHS4" s="15"/>
      <c r="FHT4" s="15"/>
      <c r="FHU4" s="15"/>
      <c r="FHV4" s="15"/>
      <c r="FHW4" s="15"/>
      <c r="FHX4" s="15"/>
      <c r="FHY4" s="15"/>
      <c r="FHZ4" s="15"/>
      <c r="FIA4" s="15"/>
      <c r="FIB4" s="15"/>
      <c r="FIC4" s="15"/>
      <c r="FID4" s="15"/>
      <c r="FIE4" s="15"/>
      <c r="FIF4" s="15"/>
      <c r="FIG4" s="15"/>
      <c r="FIH4" s="15"/>
      <c r="FII4" s="15"/>
      <c r="FIJ4" s="15"/>
      <c r="FIK4" s="15"/>
      <c r="FIL4" s="15"/>
      <c r="FIM4" s="15"/>
      <c r="FIN4" s="15"/>
      <c r="FIO4" s="15"/>
      <c r="FIP4" s="15"/>
      <c r="FIQ4" s="15"/>
      <c r="FIR4" s="15"/>
      <c r="FIS4" s="15"/>
      <c r="FIT4" s="15"/>
      <c r="FIU4" s="15"/>
      <c r="FIV4" s="15"/>
      <c r="FIW4" s="15"/>
      <c r="FIX4" s="15"/>
      <c r="FIY4" s="15"/>
      <c r="FIZ4" s="15"/>
      <c r="FJA4" s="15"/>
      <c r="FJB4" s="15"/>
      <c r="FJC4" s="15"/>
      <c r="FJD4" s="15"/>
      <c r="FJE4" s="15"/>
      <c r="FJF4" s="15"/>
      <c r="FJG4" s="15"/>
      <c r="FJH4" s="15"/>
      <c r="FJI4" s="15"/>
      <c r="FJJ4" s="15"/>
      <c r="FJK4" s="15"/>
      <c r="FJL4" s="15"/>
      <c r="FJM4" s="15"/>
      <c r="FJN4" s="15"/>
      <c r="FJO4" s="15"/>
      <c r="FJP4" s="15"/>
      <c r="FJQ4" s="15"/>
      <c r="FJR4" s="15"/>
      <c r="FJS4" s="15"/>
      <c r="FJT4" s="15"/>
      <c r="FJU4" s="15"/>
      <c r="FJV4" s="15"/>
      <c r="FJW4" s="15"/>
      <c r="FJX4" s="15"/>
      <c r="FJY4" s="15"/>
      <c r="FJZ4" s="15"/>
      <c r="FKA4" s="15"/>
      <c r="FKB4" s="15"/>
      <c r="FKC4" s="15"/>
      <c r="FKD4" s="15"/>
      <c r="FKE4" s="15"/>
      <c r="FKF4" s="15"/>
      <c r="FKG4" s="15"/>
      <c r="FKH4" s="15"/>
      <c r="FKI4" s="15"/>
      <c r="FKJ4" s="15"/>
      <c r="FKK4" s="15"/>
      <c r="FKL4" s="15"/>
      <c r="FKM4" s="15"/>
      <c r="FKN4" s="15"/>
      <c r="FKO4" s="15"/>
      <c r="FKP4" s="15"/>
      <c r="FKQ4" s="15"/>
      <c r="FKR4" s="15"/>
      <c r="FKS4" s="15"/>
      <c r="FKT4" s="15"/>
      <c r="FKU4" s="15"/>
      <c r="FKV4" s="15"/>
      <c r="FKW4" s="15"/>
      <c r="FKX4" s="15"/>
      <c r="FKY4" s="15"/>
      <c r="FKZ4" s="15"/>
      <c r="FLA4" s="15"/>
      <c r="FLB4" s="15"/>
      <c r="FLC4" s="15"/>
      <c r="FLD4" s="15"/>
      <c r="FLE4" s="15"/>
      <c r="FLF4" s="15"/>
      <c r="FLG4" s="15"/>
      <c r="FLH4" s="15"/>
      <c r="FLI4" s="15"/>
      <c r="FLJ4" s="15"/>
      <c r="FLK4" s="15"/>
      <c r="FLL4" s="15"/>
      <c r="FLM4" s="15"/>
      <c r="FLN4" s="15"/>
      <c r="FLO4" s="15"/>
      <c r="FLP4" s="15"/>
      <c r="FLQ4" s="15"/>
      <c r="FLR4" s="15"/>
      <c r="FLS4" s="15"/>
      <c r="FLT4" s="15"/>
      <c r="FLU4" s="15"/>
      <c r="FLV4" s="15"/>
      <c r="FLW4" s="15"/>
      <c r="FLX4" s="15"/>
      <c r="FLY4" s="15"/>
      <c r="FLZ4" s="15"/>
      <c r="FMA4" s="15"/>
      <c r="FMB4" s="15"/>
      <c r="FMC4" s="15"/>
      <c r="FMD4" s="15"/>
      <c r="FME4" s="15"/>
      <c r="FMF4" s="15"/>
      <c r="FMG4" s="15"/>
      <c r="FMH4" s="15"/>
      <c r="FMI4" s="15"/>
      <c r="FMJ4" s="15"/>
      <c r="FMK4" s="15"/>
      <c r="FML4" s="15"/>
      <c r="FMM4" s="15"/>
      <c r="FMN4" s="15"/>
      <c r="FMO4" s="15"/>
      <c r="FMP4" s="15"/>
      <c r="FMQ4" s="15"/>
      <c r="FMR4" s="15"/>
      <c r="FMS4" s="15"/>
      <c r="FMT4" s="15"/>
      <c r="FMU4" s="15"/>
      <c r="FMV4" s="15"/>
      <c r="FMW4" s="15"/>
      <c r="FMX4" s="15"/>
      <c r="FMY4" s="15"/>
      <c r="FMZ4" s="15"/>
      <c r="FNA4" s="15"/>
      <c r="FNB4" s="15"/>
      <c r="FNC4" s="15"/>
      <c r="FND4" s="15"/>
      <c r="FNE4" s="15"/>
      <c r="FNF4" s="15"/>
      <c r="FNG4" s="15"/>
      <c r="FNH4" s="15"/>
      <c r="FNI4" s="15"/>
      <c r="FNJ4" s="15"/>
      <c r="FNK4" s="15"/>
      <c r="FNL4" s="15"/>
      <c r="FNM4" s="15"/>
      <c r="FNN4" s="15"/>
      <c r="FNO4" s="15"/>
      <c r="FNP4" s="15"/>
      <c r="FNQ4" s="15"/>
      <c r="FNR4" s="15"/>
      <c r="FNS4" s="15"/>
      <c r="FNT4" s="15"/>
      <c r="FNU4" s="15"/>
      <c r="FNV4" s="15"/>
      <c r="FNW4" s="15"/>
      <c r="FNX4" s="15"/>
      <c r="FNY4" s="15"/>
      <c r="FNZ4" s="15"/>
      <c r="FOA4" s="15"/>
      <c r="FOB4" s="15"/>
      <c r="FOC4" s="15"/>
      <c r="FOD4" s="15"/>
      <c r="FOE4" s="15"/>
      <c r="FOF4" s="15"/>
      <c r="FOG4" s="15"/>
      <c r="FOH4" s="15"/>
      <c r="FOI4" s="15"/>
      <c r="FOJ4" s="15"/>
      <c r="FOK4" s="15"/>
      <c r="FOL4" s="15"/>
      <c r="FOM4" s="15"/>
      <c r="FON4" s="15"/>
      <c r="FOO4" s="15"/>
      <c r="FOP4" s="15"/>
      <c r="FOQ4" s="15"/>
      <c r="FOR4" s="15"/>
      <c r="FOS4" s="15"/>
      <c r="FOT4" s="15"/>
      <c r="FOU4" s="15"/>
      <c r="FOV4" s="15"/>
      <c r="FOW4" s="15"/>
      <c r="FOX4" s="15"/>
      <c r="FOY4" s="15"/>
      <c r="FOZ4" s="15"/>
      <c r="FPA4" s="15"/>
      <c r="FPB4" s="15"/>
      <c r="FPC4" s="15"/>
      <c r="FPD4" s="15"/>
      <c r="FPE4" s="15"/>
      <c r="FPF4" s="15"/>
      <c r="FPG4" s="15"/>
      <c r="FPH4" s="15"/>
      <c r="FPI4" s="15"/>
      <c r="FPJ4" s="15"/>
      <c r="FPK4" s="15"/>
      <c r="FPL4" s="15"/>
      <c r="FPM4" s="15"/>
      <c r="FPN4" s="15"/>
      <c r="FPO4" s="15"/>
      <c r="FPP4" s="15"/>
      <c r="FPQ4" s="15"/>
      <c r="FPR4" s="15"/>
      <c r="FPS4" s="15"/>
      <c r="FPT4" s="15"/>
      <c r="FPU4" s="15"/>
      <c r="FPV4" s="15"/>
      <c r="FPW4" s="15"/>
      <c r="FPX4" s="15"/>
      <c r="FPY4" s="15"/>
      <c r="FPZ4" s="15"/>
      <c r="FQA4" s="15"/>
      <c r="FQB4" s="15"/>
      <c r="FQC4" s="15"/>
      <c r="FQD4" s="15"/>
      <c r="FQE4" s="15"/>
      <c r="FQF4" s="15"/>
      <c r="FQG4" s="15"/>
      <c r="FQH4" s="15"/>
      <c r="FQI4" s="15"/>
      <c r="FQJ4" s="15"/>
      <c r="FQK4" s="15"/>
      <c r="FQL4" s="15"/>
      <c r="FQM4" s="15"/>
      <c r="FQN4" s="15"/>
      <c r="FQO4" s="15"/>
      <c r="FQP4" s="15"/>
      <c r="FQQ4" s="15"/>
      <c r="FQR4" s="15"/>
      <c r="FQS4" s="15"/>
      <c r="FQT4" s="15"/>
      <c r="FQU4" s="15"/>
      <c r="FQV4" s="15"/>
      <c r="FQW4" s="15"/>
      <c r="FQX4" s="15"/>
      <c r="FQY4" s="15"/>
      <c r="FQZ4" s="15"/>
      <c r="FRA4" s="15"/>
      <c r="FRB4" s="15"/>
      <c r="FRC4" s="15"/>
      <c r="FRD4" s="15"/>
      <c r="FRE4" s="15"/>
      <c r="FRF4" s="15"/>
      <c r="FRG4" s="15"/>
      <c r="FRH4" s="15"/>
      <c r="FRI4" s="15"/>
      <c r="FRJ4" s="15"/>
      <c r="FRK4" s="15"/>
      <c r="FRL4" s="15"/>
      <c r="FRM4" s="15"/>
      <c r="FRN4" s="15"/>
      <c r="FRO4" s="15"/>
      <c r="FRP4" s="15"/>
      <c r="FRQ4" s="15"/>
      <c r="FRR4" s="15"/>
      <c r="FRS4" s="15"/>
      <c r="FRT4" s="15"/>
      <c r="FRU4" s="15"/>
      <c r="FRV4" s="15"/>
      <c r="FRW4" s="15"/>
      <c r="FRX4" s="15"/>
      <c r="FRY4" s="15"/>
      <c r="FRZ4" s="15"/>
      <c r="FSA4" s="15"/>
      <c r="FSB4" s="15"/>
      <c r="FSC4" s="15"/>
      <c r="FSD4" s="15"/>
      <c r="FSE4" s="15"/>
      <c r="FSF4" s="15"/>
      <c r="FSG4" s="15"/>
      <c r="FSH4" s="15"/>
      <c r="FSI4" s="15"/>
      <c r="FSJ4" s="15"/>
      <c r="FSK4" s="15"/>
      <c r="FSL4" s="15"/>
      <c r="FSM4" s="15"/>
      <c r="FSN4" s="15"/>
      <c r="FSO4" s="15"/>
      <c r="FSP4" s="15"/>
      <c r="FSQ4" s="15"/>
      <c r="FSR4" s="15"/>
      <c r="FSS4" s="15"/>
      <c r="FST4" s="15"/>
      <c r="FSU4" s="15"/>
      <c r="FSV4" s="15"/>
      <c r="FSW4" s="15"/>
      <c r="FSX4" s="15"/>
      <c r="FSY4" s="15"/>
      <c r="FSZ4" s="15"/>
      <c r="FTA4" s="15"/>
      <c r="FTB4" s="15"/>
      <c r="FTC4" s="15"/>
      <c r="FTD4" s="15"/>
      <c r="FTE4" s="15"/>
      <c r="FTF4" s="15"/>
      <c r="FTG4" s="15"/>
      <c r="FTH4" s="15"/>
      <c r="FTI4" s="15"/>
      <c r="FTJ4" s="15"/>
      <c r="FTK4" s="15"/>
      <c r="FTL4" s="15"/>
      <c r="FTM4" s="15"/>
      <c r="FTN4" s="15"/>
      <c r="FTO4" s="15"/>
      <c r="FTP4" s="15"/>
      <c r="FTQ4" s="15"/>
      <c r="FTR4" s="15"/>
      <c r="FTS4" s="15"/>
      <c r="FTT4" s="15"/>
      <c r="FTU4" s="15"/>
      <c r="FTV4" s="15"/>
      <c r="FTW4" s="15"/>
      <c r="FTX4" s="15"/>
      <c r="FTY4" s="15"/>
      <c r="FTZ4" s="15"/>
      <c r="FUA4" s="15"/>
      <c r="FUB4" s="15"/>
      <c r="FUC4" s="15"/>
      <c r="FUD4" s="15"/>
      <c r="FUE4" s="15"/>
      <c r="FUF4" s="15"/>
      <c r="FUG4" s="15"/>
      <c r="FUH4" s="15"/>
      <c r="FUI4" s="15"/>
      <c r="FUJ4" s="15"/>
      <c r="FUK4" s="15"/>
      <c r="FUL4" s="15"/>
      <c r="FUM4" s="15"/>
      <c r="FUN4" s="15"/>
      <c r="FUO4" s="15"/>
      <c r="FUP4" s="15"/>
      <c r="FUQ4" s="15"/>
      <c r="FUR4" s="15"/>
      <c r="FUS4" s="15"/>
      <c r="FUT4" s="15"/>
      <c r="FUU4" s="15"/>
      <c r="FUV4" s="15"/>
      <c r="FUW4" s="15"/>
      <c r="FUX4" s="15"/>
      <c r="FUY4" s="15"/>
      <c r="FUZ4" s="15"/>
      <c r="FVA4" s="15"/>
      <c r="FVB4" s="15"/>
      <c r="FVC4" s="15"/>
      <c r="FVD4" s="15"/>
      <c r="FVE4" s="15"/>
      <c r="FVF4" s="15"/>
      <c r="FVG4" s="15"/>
      <c r="FVH4" s="15"/>
      <c r="FVI4" s="15"/>
      <c r="FVJ4" s="15"/>
      <c r="FVK4" s="15"/>
      <c r="FVL4" s="15"/>
      <c r="FVM4" s="15"/>
      <c r="FVN4" s="15"/>
      <c r="FVO4" s="15"/>
      <c r="FVP4" s="15"/>
      <c r="FVQ4" s="15"/>
      <c r="FVR4" s="15"/>
      <c r="FVS4" s="15"/>
      <c r="FVT4" s="15"/>
      <c r="FVU4" s="15"/>
      <c r="FVV4" s="15"/>
      <c r="FVW4" s="15"/>
      <c r="FVX4" s="15"/>
      <c r="FVY4" s="15"/>
      <c r="FVZ4" s="15"/>
      <c r="FWA4" s="15"/>
      <c r="FWB4" s="15"/>
      <c r="FWC4" s="15"/>
      <c r="FWD4" s="15"/>
      <c r="FWE4" s="15"/>
      <c r="FWF4" s="15"/>
      <c r="FWG4" s="15"/>
      <c r="FWH4" s="15"/>
      <c r="FWI4" s="15"/>
      <c r="FWJ4" s="15"/>
      <c r="FWK4" s="15"/>
      <c r="FWL4" s="15"/>
      <c r="FWM4" s="15"/>
      <c r="FWN4" s="15"/>
      <c r="FWO4" s="15"/>
      <c r="FWP4" s="15"/>
      <c r="FWQ4" s="15"/>
      <c r="FWR4" s="15"/>
      <c r="FWS4" s="15"/>
      <c r="FWT4" s="15"/>
      <c r="FWU4" s="15"/>
      <c r="FWV4" s="15"/>
      <c r="FWW4" s="15"/>
      <c r="FWX4" s="15"/>
      <c r="FWY4" s="15"/>
      <c r="FWZ4" s="15"/>
      <c r="FXA4" s="15"/>
      <c r="FXB4" s="15"/>
      <c r="FXC4" s="15"/>
      <c r="FXD4" s="15"/>
      <c r="FXE4" s="15"/>
      <c r="FXF4" s="15"/>
      <c r="FXG4" s="15"/>
      <c r="FXH4" s="15"/>
      <c r="FXI4" s="15"/>
      <c r="FXJ4" s="15"/>
      <c r="FXK4" s="15"/>
      <c r="FXL4" s="15"/>
      <c r="FXM4" s="15"/>
      <c r="FXN4" s="15"/>
      <c r="FXO4" s="15"/>
      <c r="FXP4" s="15"/>
      <c r="FXQ4" s="15"/>
      <c r="FXR4" s="15"/>
      <c r="FXS4" s="15"/>
      <c r="FXT4" s="15"/>
      <c r="FXU4" s="15"/>
      <c r="FXV4" s="15"/>
      <c r="FXW4" s="15"/>
      <c r="FXX4" s="15"/>
      <c r="FXY4" s="15"/>
      <c r="FXZ4" s="15"/>
      <c r="FYA4" s="15"/>
      <c r="FYB4" s="15"/>
      <c r="FYC4" s="15"/>
      <c r="FYD4" s="15"/>
      <c r="FYE4" s="15"/>
      <c r="FYF4" s="15"/>
      <c r="FYG4" s="15"/>
      <c r="FYH4" s="15"/>
      <c r="FYI4" s="15"/>
      <c r="FYJ4" s="15"/>
      <c r="FYK4" s="15"/>
      <c r="FYL4" s="15"/>
      <c r="FYM4" s="15"/>
      <c r="FYN4" s="15"/>
      <c r="FYO4" s="15"/>
      <c r="FYP4" s="15"/>
      <c r="FYQ4" s="15"/>
      <c r="FYR4" s="15"/>
      <c r="FYS4" s="15"/>
      <c r="FYT4" s="15"/>
      <c r="FYU4" s="15"/>
      <c r="FYV4" s="15"/>
      <c r="FYW4" s="15"/>
      <c r="FYX4" s="15"/>
      <c r="FYY4" s="15"/>
      <c r="FYZ4" s="15"/>
      <c r="FZA4" s="15"/>
      <c r="FZB4" s="15"/>
      <c r="FZC4" s="15"/>
      <c r="FZD4" s="15"/>
      <c r="FZE4" s="15"/>
      <c r="FZF4" s="15"/>
      <c r="FZG4" s="15"/>
      <c r="FZH4" s="15"/>
      <c r="FZI4" s="15"/>
      <c r="FZJ4" s="15"/>
      <c r="FZK4" s="15"/>
      <c r="FZL4" s="15"/>
      <c r="FZM4" s="15"/>
      <c r="FZN4" s="15"/>
      <c r="FZO4" s="15"/>
      <c r="FZP4" s="15"/>
      <c r="FZQ4" s="15"/>
      <c r="FZR4" s="15"/>
      <c r="FZS4" s="15"/>
      <c r="FZT4" s="15"/>
      <c r="FZU4" s="15"/>
      <c r="FZV4" s="15"/>
      <c r="FZW4" s="15"/>
      <c r="FZX4" s="15"/>
      <c r="FZY4" s="15"/>
      <c r="FZZ4" s="15"/>
      <c r="GAA4" s="15"/>
      <c r="GAB4" s="15"/>
      <c r="GAC4" s="15"/>
      <c r="GAD4" s="15"/>
      <c r="GAE4" s="15"/>
      <c r="GAF4" s="15"/>
      <c r="GAG4" s="15"/>
      <c r="GAH4" s="15"/>
      <c r="GAI4" s="15"/>
      <c r="GAJ4" s="15"/>
      <c r="GAK4" s="15"/>
      <c r="GAL4" s="15"/>
      <c r="GAM4" s="15"/>
      <c r="GAN4" s="15"/>
      <c r="GAO4" s="15"/>
      <c r="GAP4" s="15"/>
      <c r="GAQ4" s="15"/>
      <c r="GAR4" s="15"/>
      <c r="GAS4" s="15"/>
      <c r="GAT4" s="15"/>
      <c r="GAU4" s="15"/>
      <c r="GAV4" s="15"/>
      <c r="GAW4" s="15"/>
      <c r="GAX4" s="15"/>
      <c r="GAY4" s="15"/>
      <c r="GAZ4" s="15"/>
      <c r="GBA4" s="15"/>
      <c r="GBB4" s="15"/>
      <c r="GBC4" s="15"/>
      <c r="GBD4" s="15"/>
      <c r="GBE4" s="15"/>
      <c r="GBF4" s="15"/>
      <c r="GBG4" s="15"/>
      <c r="GBH4" s="15"/>
      <c r="GBI4" s="15"/>
      <c r="GBJ4" s="15"/>
      <c r="GBK4" s="15"/>
      <c r="GBL4" s="15"/>
      <c r="GBM4" s="15"/>
      <c r="GBN4" s="15"/>
      <c r="GBO4" s="15"/>
      <c r="GBP4" s="15"/>
      <c r="GBQ4" s="15"/>
      <c r="GBR4" s="15"/>
      <c r="GBS4" s="15"/>
      <c r="GBT4" s="15"/>
      <c r="GBU4" s="15"/>
      <c r="GBV4" s="15"/>
      <c r="GBW4" s="15"/>
      <c r="GBX4" s="15"/>
      <c r="GBY4" s="15"/>
      <c r="GBZ4" s="15"/>
      <c r="GCA4" s="15"/>
      <c r="GCB4" s="15"/>
      <c r="GCC4" s="15"/>
      <c r="GCD4" s="15"/>
      <c r="GCE4" s="15"/>
      <c r="GCF4" s="15"/>
      <c r="GCG4" s="15"/>
      <c r="GCH4" s="15"/>
      <c r="GCI4" s="15"/>
      <c r="GCJ4" s="15"/>
      <c r="GCK4" s="15"/>
      <c r="GCL4" s="15"/>
      <c r="GCM4" s="15"/>
      <c r="GCN4" s="15"/>
      <c r="GCO4" s="15"/>
      <c r="GCP4" s="15"/>
      <c r="GCQ4" s="15"/>
      <c r="GCR4" s="15"/>
      <c r="GCS4" s="15"/>
      <c r="GCT4" s="15"/>
      <c r="GCU4" s="15"/>
      <c r="GCV4" s="15"/>
      <c r="GCW4" s="15"/>
      <c r="GCX4" s="15"/>
      <c r="GCY4" s="15"/>
      <c r="GCZ4" s="15"/>
      <c r="GDA4" s="15"/>
      <c r="GDB4" s="15"/>
      <c r="GDC4" s="15"/>
      <c r="GDD4" s="15"/>
      <c r="GDE4" s="15"/>
      <c r="GDF4" s="15"/>
      <c r="GDG4" s="15"/>
      <c r="GDH4" s="15"/>
      <c r="GDI4" s="15"/>
      <c r="GDJ4" s="15"/>
      <c r="GDK4" s="15"/>
      <c r="GDL4" s="15"/>
      <c r="GDM4" s="15"/>
      <c r="GDN4" s="15"/>
      <c r="GDO4" s="15"/>
      <c r="GDP4" s="15"/>
      <c r="GDQ4" s="15"/>
      <c r="GDR4" s="15"/>
      <c r="GDS4" s="15"/>
      <c r="GDT4" s="15"/>
      <c r="GDU4" s="15"/>
      <c r="GDV4" s="15"/>
      <c r="GDW4" s="15"/>
      <c r="GDX4" s="15"/>
      <c r="GDY4" s="15"/>
      <c r="GDZ4" s="15"/>
      <c r="GEA4" s="15"/>
      <c r="GEB4" s="15"/>
      <c r="GEC4" s="15"/>
      <c r="GED4" s="15"/>
      <c r="GEE4" s="15"/>
      <c r="GEF4" s="15"/>
      <c r="GEG4" s="15"/>
      <c r="GEH4" s="15"/>
      <c r="GEI4" s="15"/>
      <c r="GEJ4" s="15"/>
      <c r="GEK4" s="15"/>
      <c r="GEL4" s="15"/>
      <c r="GEM4" s="15"/>
      <c r="GEN4" s="15"/>
      <c r="GEO4" s="15"/>
      <c r="GEP4" s="15"/>
      <c r="GEQ4" s="15"/>
      <c r="GER4" s="15"/>
      <c r="GES4" s="15"/>
      <c r="GET4" s="15"/>
      <c r="GEU4" s="15"/>
      <c r="GEV4" s="15"/>
      <c r="GEW4" s="15"/>
      <c r="GEX4" s="15"/>
      <c r="GEY4" s="15"/>
      <c r="GEZ4" s="15"/>
      <c r="GFA4" s="15"/>
      <c r="GFB4" s="15"/>
      <c r="GFC4" s="15"/>
      <c r="GFD4" s="15"/>
      <c r="GFE4" s="15"/>
      <c r="GFF4" s="15"/>
      <c r="GFG4" s="15"/>
      <c r="GFH4" s="15"/>
      <c r="GFI4" s="15"/>
      <c r="GFJ4" s="15"/>
      <c r="GFK4" s="15"/>
      <c r="GFL4" s="15"/>
      <c r="GFM4" s="15"/>
      <c r="GFN4" s="15"/>
      <c r="GFO4" s="15"/>
      <c r="GFP4" s="15"/>
      <c r="GFQ4" s="15"/>
      <c r="GFR4" s="15"/>
      <c r="GFS4" s="15"/>
      <c r="GFT4" s="15"/>
      <c r="GFU4" s="15"/>
      <c r="GFV4" s="15"/>
      <c r="GFW4" s="15"/>
      <c r="GFX4" s="15"/>
      <c r="GFY4" s="15"/>
      <c r="GFZ4" s="15"/>
      <c r="GGA4" s="15"/>
      <c r="GGB4" s="15"/>
      <c r="GGC4" s="15"/>
      <c r="GGD4" s="15"/>
      <c r="GGE4" s="15"/>
      <c r="GGF4" s="15"/>
      <c r="GGG4" s="15"/>
      <c r="GGH4" s="15"/>
      <c r="GGI4" s="15"/>
      <c r="GGJ4" s="15"/>
      <c r="GGK4" s="15"/>
      <c r="GGL4" s="15"/>
      <c r="GGM4" s="15"/>
      <c r="GGN4" s="15"/>
      <c r="GGO4" s="15"/>
      <c r="GGP4" s="15"/>
      <c r="GGQ4" s="15"/>
      <c r="GGR4" s="15"/>
      <c r="GGS4" s="15"/>
      <c r="GGT4" s="15"/>
      <c r="GGU4" s="15"/>
      <c r="GGV4" s="15"/>
      <c r="GGW4" s="15"/>
      <c r="GGX4" s="15"/>
      <c r="GGY4" s="15"/>
      <c r="GGZ4" s="15"/>
      <c r="GHA4" s="15"/>
      <c r="GHB4" s="15"/>
      <c r="GHC4" s="15"/>
      <c r="GHD4" s="15"/>
      <c r="GHE4" s="15"/>
      <c r="GHF4" s="15"/>
      <c r="GHG4" s="15"/>
      <c r="GHH4" s="15"/>
      <c r="GHI4" s="15"/>
      <c r="GHJ4" s="15"/>
      <c r="GHK4" s="15"/>
      <c r="GHL4" s="15"/>
      <c r="GHM4" s="15"/>
      <c r="GHN4" s="15"/>
      <c r="GHO4" s="15"/>
      <c r="GHP4" s="15"/>
      <c r="GHQ4" s="15"/>
      <c r="GHR4" s="15"/>
      <c r="GHS4" s="15"/>
      <c r="GHT4" s="15"/>
      <c r="GHU4" s="15"/>
      <c r="GHV4" s="15"/>
      <c r="GHW4" s="15"/>
      <c r="GHX4" s="15"/>
      <c r="GHY4" s="15"/>
      <c r="GHZ4" s="15"/>
      <c r="GIA4" s="15"/>
      <c r="GIB4" s="15"/>
      <c r="GIC4" s="15"/>
      <c r="GID4" s="15"/>
      <c r="GIE4" s="15"/>
      <c r="GIF4" s="15"/>
      <c r="GIG4" s="15"/>
      <c r="GIH4" s="15"/>
      <c r="GII4" s="15"/>
      <c r="GIJ4" s="15"/>
      <c r="GIK4" s="15"/>
      <c r="GIL4" s="15"/>
      <c r="GIM4" s="15"/>
      <c r="GIN4" s="15"/>
      <c r="GIO4" s="15"/>
      <c r="GIP4" s="15"/>
      <c r="GIQ4" s="15"/>
      <c r="GIR4" s="15"/>
      <c r="GIS4" s="15"/>
      <c r="GIT4" s="15"/>
      <c r="GIU4" s="15"/>
      <c r="GIV4" s="15"/>
      <c r="GIW4" s="15"/>
      <c r="GIX4" s="15"/>
      <c r="GIY4" s="15"/>
      <c r="GIZ4" s="15"/>
      <c r="GJA4" s="15"/>
      <c r="GJB4" s="15"/>
      <c r="GJC4" s="15"/>
      <c r="GJD4" s="15"/>
      <c r="GJE4" s="15"/>
      <c r="GJF4" s="15"/>
      <c r="GJG4" s="15"/>
      <c r="GJH4" s="15"/>
      <c r="GJI4" s="15"/>
      <c r="GJJ4" s="15"/>
      <c r="GJK4" s="15"/>
      <c r="GJL4" s="15"/>
      <c r="GJM4" s="15"/>
      <c r="GJN4" s="15"/>
      <c r="GJO4" s="15"/>
      <c r="GJP4" s="15"/>
      <c r="GJQ4" s="15"/>
      <c r="GJR4" s="15"/>
      <c r="GJS4" s="15"/>
      <c r="GJT4" s="15"/>
      <c r="GJU4" s="15"/>
      <c r="GJV4" s="15"/>
      <c r="GJW4" s="15"/>
      <c r="GJX4" s="15"/>
      <c r="GJY4" s="15"/>
      <c r="GJZ4" s="15"/>
      <c r="GKA4" s="15"/>
      <c r="GKB4" s="15"/>
      <c r="GKC4" s="15"/>
      <c r="GKD4" s="15"/>
      <c r="GKE4" s="15"/>
      <c r="GKF4" s="15"/>
      <c r="GKG4" s="15"/>
      <c r="GKH4" s="15"/>
      <c r="GKI4" s="15"/>
      <c r="GKJ4" s="15"/>
      <c r="GKK4" s="15"/>
      <c r="GKL4" s="15"/>
      <c r="GKM4" s="15"/>
      <c r="GKN4" s="15"/>
      <c r="GKO4" s="15"/>
      <c r="GKP4" s="15"/>
      <c r="GKQ4" s="15"/>
      <c r="GKR4" s="15"/>
      <c r="GKS4" s="15"/>
      <c r="GKT4" s="15"/>
      <c r="GKU4" s="15"/>
      <c r="GKV4" s="15"/>
      <c r="GKW4" s="15"/>
      <c r="GKX4" s="15"/>
      <c r="GKY4" s="15"/>
      <c r="GKZ4" s="15"/>
      <c r="GLA4" s="15"/>
      <c r="GLB4" s="15"/>
      <c r="GLC4" s="15"/>
      <c r="GLD4" s="15"/>
      <c r="GLE4" s="15"/>
      <c r="GLF4" s="15"/>
      <c r="GLG4" s="15"/>
      <c r="GLH4" s="15"/>
      <c r="GLI4" s="15"/>
      <c r="GLJ4" s="15"/>
      <c r="GLK4" s="15"/>
      <c r="GLL4" s="15"/>
      <c r="GLM4" s="15"/>
      <c r="GLN4" s="15"/>
      <c r="GLO4" s="15"/>
      <c r="GLP4" s="15"/>
      <c r="GLQ4" s="15"/>
      <c r="GLR4" s="15"/>
      <c r="GLS4" s="15"/>
      <c r="GLT4" s="15"/>
      <c r="GLU4" s="15"/>
      <c r="GLV4" s="15"/>
      <c r="GLW4" s="15"/>
      <c r="GLX4" s="15"/>
      <c r="GLY4" s="15"/>
      <c r="GLZ4" s="15"/>
      <c r="GMA4" s="15"/>
      <c r="GMB4" s="15"/>
      <c r="GMC4" s="15"/>
      <c r="GMD4" s="15"/>
      <c r="GME4" s="15"/>
      <c r="GMF4" s="15"/>
      <c r="GMG4" s="15"/>
      <c r="GMH4" s="15"/>
      <c r="GMI4" s="15"/>
      <c r="GMJ4" s="15"/>
      <c r="GMK4" s="15"/>
      <c r="GML4" s="15"/>
      <c r="GMM4" s="15"/>
      <c r="GMN4" s="15"/>
      <c r="GMO4" s="15"/>
      <c r="GMP4" s="15"/>
      <c r="GMQ4" s="15"/>
      <c r="GMR4" s="15"/>
      <c r="GMS4" s="15"/>
      <c r="GMT4" s="15"/>
      <c r="GMU4" s="15"/>
      <c r="GMV4" s="15"/>
      <c r="GMW4" s="15"/>
      <c r="GMX4" s="15"/>
      <c r="GMY4" s="15"/>
      <c r="GMZ4" s="15"/>
      <c r="GNA4" s="15"/>
      <c r="GNB4" s="15"/>
      <c r="GNC4" s="15"/>
      <c r="GND4" s="15"/>
      <c r="GNE4" s="15"/>
      <c r="GNF4" s="15"/>
      <c r="GNG4" s="15"/>
      <c r="GNH4" s="15"/>
      <c r="GNI4" s="15"/>
      <c r="GNJ4" s="15"/>
      <c r="GNK4" s="15"/>
      <c r="GNL4" s="15"/>
      <c r="GNM4" s="15"/>
      <c r="GNN4" s="15"/>
      <c r="GNO4" s="15"/>
      <c r="GNP4" s="15"/>
      <c r="GNQ4" s="15"/>
      <c r="GNR4" s="15"/>
      <c r="GNS4" s="15"/>
      <c r="GNT4" s="15"/>
      <c r="GNU4" s="15"/>
      <c r="GNV4" s="15"/>
      <c r="GNW4" s="15"/>
      <c r="GNX4" s="15"/>
      <c r="GNY4" s="15"/>
      <c r="GNZ4" s="15"/>
      <c r="GOA4" s="15"/>
      <c r="GOB4" s="15"/>
      <c r="GOC4" s="15"/>
      <c r="GOD4" s="15"/>
      <c r="GOE4" s="15"/>
      <c r="GOF4" s="15"/>
      <c r="GOG4" s="15"/>
      <c r="GOH4" s="15"/>
      <c r="GOI4" s="15"/>
      <c r="GOJ4" s="15"/>
      <c r="GOK4" s="15"/>
      <c r="GOL4" s="15"/>
      <c r="GOM4" s="15"/>
      <c r="GON4" s="15"/>
      <c r="GOO4" s="15"/>
      <c r="GOP4" s="15"/>
      <c r="GOQ4" s="15"/>
      <c r="GOR4" s="15"/>
      <c r="GOS4" s="15"/>
      <c r="GOT4" s="15"/>
      <c r="GOU4" s="15"/>
      <c r="GOV4" s="15"/>
      <c r="GOW4" s="15"/>
      <c r="GOX4" s="15"/>
      <c r="GOY4" s="15"/>
      <c r="GOZ4" s="15"/>
      <c r="GPA4" s="15"/>
      <c r="GPB4" s="15"/>
      <c r="GPC4" s="15"/>
      <c r="GPD4" s="15"/>
      <c r="GPE4" s="15"/>
      <c r="GPF4" s="15"/>
      <c r="GPG4" s="15"/>
      <c r="GPH4" s="15"/>
      <c r="GPI4" s="15"/>
      <c r="GPJ4" s="15"/>
      <c r="GPK4" s="15"/>
      <c r="GPL4" s="15"/>
      <c r="GPM4" s="15"/>
      <c r="GPN4" s="15"/>
      <c r="GPO4" s="15"/>
      <c r="GPP4" s="15"/>
      <c r="GPQ4" s="15"/>
      <c r="GPR4" s="15"/>
      <c r="GPS4" s="15"/>
      <c r="GPT4" s="15"/>
      <c r="GPU4" s="15"/>
      <c r="GPV4" s="15"/>
      <c r="GPW4" s="15"/>
      <c r="GPX4" s="15"/>
      <c r="GPY4" s="15"/>
      <c r="GPZ4" s="15"/>
      <c r="GQA4" s="15"/>
      <c r="GQB4" s="15"/>
      <c r="GQC4" s="15"/>
      <c r="GQD4" s="15"/>
      <c r="GQE4" s="15"/>
      <c r="GQF4" s="15"/>
      <c r="GQG4" s="15"/>
      <c r="GQH4" s="15"/>
      <c r="GQI4" s="15"/>
      <c r="GQJ4" s="15"/>
      <c r="GQK4" s="15"/>
      <c r="GQL4" s="15"/>
      <c r="GQM4" s="15"/>
      <c r="GQN4" s="15"/>
      <c r="GQO4" s="15"/>
      <c r="GQP4" s="15"/>
      <c r="GQQ4" s="15"/>
      <c r="GQR4" s="15"/>
      <c r="GQS4" s="15"/>
      <c r="GQT4" s="15"/>
      <c r="GQU4" s="15"/>
      <c r="GQV4" s="15"/>
      <c r="GQW4" s="15"/>
      <c r="GQX4" s="15"/>
      <c r="GQY4" s="15"/>
      <c r="GQZ4" s="15"/>
      <c r="GRA4" s="15"/>
      <c r="GRB4" s="15"/>
      <c r="GRC4" s="15"/>
      <c r="GRD4" s="15"/>
      <c r="GRE4" s="15"/>
      <c r="GRF4" s="15"/>
      <c r="GRG4" s="15"/>
      <c r="GRH4" s="15"/>
      <c r="GRI4" s="15"/>
      <c r="GRJ4" s="15"/>
      <c r="GRK4" s="15"/>
      <c r="GRL4" s="15"/>
      <c r="GRM4" s="15"/>
      <c r="GRN4" s="15"/>
      <c r="GRO4" s="15"/>
      <c r="GRP4" s="15"/>
      <c r="GRQ4" s="15"/>
      <c r="GRR4" s="15"/>
      <c r="GRS4" s="15"/>
      <c r="GRT4" s="15"/>
      <c r="GRU4" s="15"/>
      <c r="GRV4" s="15"/>
      <c r="GRW4" s="15"/>
      <c r="GRX4" s="15"/>
      <c r="GRY4" s="15"/>
      <c r="GRZ4" s="15"/>
      <c r="GSA4" s="15"/>
      <c r="GSB4" s="15"/>
      <c r="GSC4" s="15"/>
      <c r="GSD4" s="15"/>
      <c r="GSE4" s="15"/>
      <c r="GSF4" s="15"/>
      <c r="GSG4" s="15"/>
      <c r="GSH4" s="15"/>
      <c r="GSI4" s="15"/>
      <c r="GSJ4" s="15"/>
      <c r="GSK4" s="15"/>
      <c r="GSL4" s="15"/>
      <c r="GSM4" s="15"/>
      <c r="GSN4" s="15"/>
      <c r="GSO4" s="15"/>
      <c r="GSP4" s="15"/>
      <c r="GSQ4" s="15"/>
      <c r="GSR4" s="15"/>
      <c r="GSS4" s="15"/>
      <c r="GST4" s="15"/>
      <c r="GSU4" s="15"/>
      <c r="GSV4" s="15"/>
      <c r="GSW4" s="15"/>
      <c r="GSX4" s="15"/>
      <c r="GSY4" s="15"/>
      <c r="GSZ4" s="15"/>
      <c r="GTA4" s="15"/>
      <c r="GTB4" s="15"/>
      <c r="GTC4" s="15"/>
      <c r="GTD4" s="15"/>
      <c r="GTE4" s="15"/>
      <c r="GTF4" s="15"/>
      <c r="GTG4" s="15"/>
      <c r="GTH4" s="15"/>
      <c r="GTI4" s="15"/>
      <c r="GTJ4" s="15"/>
      <c r="GTK4" s="15"/>
      <c r="GTL4" s="15"/>
      <c r="GTM4" s="15"/>
      <c r="GTN4" s="15"/>
      <c r="GTO4" s="15"/>
      <c r="GTP4" s="15"/>
      <c r="GTQ4" s="15"/>
      <c r="GTR4" s="15"/>
      <c r="GTS4" s="15"/>
      <c r="GTT4" s="15"/>
      <c r="GTU4" s="15"/>
      <c r="GTV4" s="15"/>
      <c r="GTW4" s="15"/>
      <c r="GTX4" s="15"/>
      <c r="GTY4" s="15"/>
      <c r="GTZ4" s="15"/>
      <c r="GUA4" s="15"/>
      <c r="GUB4" s="15"/>
      <c r="GUC4" s="15"/>
      <c r="GUD4" s="15"/>
      <c r="GUE4" s="15"/>
      <c r="GUF4" s="15"/>
      <c r="GUG4" s="15"/>
      <c r="GUH4" s="15"/>
      <c r="GUI4" s="15"/>
      <c r="GUJ4" s="15"/>
      <c r="GUK4" s="15"/>
      <c r="GUL4" s="15"/>
      <c r="GUM4" s="15"/>
      <c r="GUN4" s="15"/>
      <c r="GUO4" s="15"/>
      <c r="GUP4" s="15"/>
      <c r="GUQ4" s="15"/>
      <c r="GUR4" s="15"/>
      <c r="GUS4" s="15"/>
      <c r="GUT4" s="15"/>
      <c r="GUU4" s="15"/>
      <c r="GUV4" s="15"/>
      <c r="GUW4" s="15"/>
      <c r="GUX4" s="15"/>
      <c r="GUY4" s="15"/>
      <c r="GUZ4" s="15"/>
      <c r="GVA4" s="15"/>
      <c r="GVB4" s="15"/>
      <c r="GVC4" s="15"/>
      <c r="GVD4" s="15"/>
      <c r="GVE4" s="15"/>
      <c r="GVF4" s="15"/>
      <c r="GVG4" s="15"/>
      <c r="GVH4" s="15"/>
      <c r="GVI4" s="15"/>
      <c r="GVJ4" s="15"/>
      <c r="GVK4" s="15"/>
      <c r="GVL4" s="15"/>
      <c r="GVM4" s="15"/>
      <c r="GVN4" s="15"/>
      <c r="GVO4" s="15"/>
      <c r="GVP4" s="15"/>
      <c r="GVQ4" s="15"/>
      <c r="GVR4" s="15"/>
      <c r="GVS4" s="15"/>
      <c r="GVT4" s="15"/>
      <c r="GVU4" s="15"/>
      <c r="GVV4" s="15"/>
      <c r="GVW4" s="15"/>
      <c r="GVX4" s="15"/>
      <c r="GVY4" s="15"/>
      <c r="GVZ4" s="15"/>
      <c r="GWA4" s="15"/>
      <c r="GWB4" s="15"/>
      <c r="GWC4" s="15"/>
      <c r="GWD4" s="15"/>
      <c r="GWE4" s="15"/>
      <c r="GWF4" s="15"/>
      <c r="GWG4" s="15"/>
      <c r="GWH4" s="15"/>
      <c r="GWI4" s="15"/>
      <c r="GWJ4" s="15"/>
      <c r="GWK4" s="15"/>
      <c r="GWL4" s="15"/>
      <c r="GWM4" s="15"/>
      <c r="GWN4" s="15"/>
      <c r="GWO4" s="15"/>
      <c r="GWP4" s="15"/>
      <c r="GWQ4" s="15"/>
      <c r="GWR4" s="15"/>
      <c r="GWS4" s="15"/>
      <c r="GWT4" s="15"/>
      <c r="GWU4" s="15"/>
      <c r="GWV4" s="15"/>
      <c r="GWW4" s="15"/>
      <c r="GWX4" s="15"/>
      <c r="GWY4" s="15"/>
      <c r="GWZ4" s="15"/>
      <c r="GXA4" s="15"/>
      <c r="GXB4" s="15"/>
      <c r="GXC4" s="15"/>
      <c r="GXD4" s="15"/>
      <c r="GXE4" s="15"/>
      <c r="GXF4" s="15"/>
      <c r="GXG4" s="15"/>
      <c r="GXH4" s="15"/>
      <c r="GXI4" s="15"/>
      <c r="GXJ4" s="15"/>
      <c r="GXK4" s="15"/>
      <c r="GXL4" s="15"/>
      <c r="GXM4" s="15"/>
      <c r="GXN4" s="15"/>
      <c r="GXO4" s="15"/>
      <c r="GXP4" s="15"/>
      <c r="GXQ4" s="15"/>
      <c r="GXR4" s="15"/>
      <c r="GXS4" s="15"/>
      <c r="GXT4" s="15"/>
      <c r="GXU4" s="15"/>
      <c r="GXV4" s="15"/>
      <c r="GXW4" s="15"/>
      <c r="GXX4" s="15"/>
      <c r="GXY4" s="15"/>
      <c r="GXZ4" s="15"/>
      <c r="GYA4" s="15"/>
      <c r="GYB4" s="15"/>
      <c r="GYC4" s="15"/>
      <c r="GYD4" s="15"/>
      <c r="GYE4" s="15"/>
      <c r="GYF4" s="15"/>
      <c r="GYG4" s="15"/>
      <c r="GYH4" s="15"/>
      <c r="GYI4" s="15"/>
      <c r="GYJ4" s="15"/>
      <c r="GYK4" s="15"/>
      <c r="GYL4" s="15"/>
      <c r="GYM4" s="15"/>
      <c r="GYN4" s="15"/>
      <c r="GYO4" s="15"/>
      <c r="GYP4" s="15"/>
      <c r="GYQ4" s="15"/>
      <c r="GYR4" s="15"/>
      <c r="GYS4" s="15"/>
      <c r="GYT4" s="15"/>
      <c r="GYU4" s="15"/>
      <c r="GYV4" s="15"/>
      <c r="GYW4" s="15"/>
      <c r="GYX4" s="15"/>
      <c r="GYY4" s="15"/>
      <c r="GYZ4" s="15"/>
      <c r="GZA4" s="15"/>
      <c r="GZB4" s="15"/>
      <c r="GZC4" s="15"/>
      <c r="GZD4" s="15"/>
      <c r="GZE4" s="15"/>
      <c r="GZF4" s="15"/>
      <c r="GZG4" s="15"/>
      <c r="GZH4" s="15"/>
      <c r="GZI4" s="15"/>
      <c r="GZJ4" s="15"/>
      <c r="GZK4" s="15"/>
      <c r="GZL4" s="15"/>
      <c r="GZM4" s="15"/>
      <c r="GZN4" s="15"/>
      <c r="GZO4" s="15"/>
      <c r="GZP4" s="15"/>
      <c r="GZQ4" s="15"/>
      <c r="GZR4" s="15"/>
      <c r="GZS4" s="15"/>
      <c r="GZT4" s="15"/>
      <c r="GZU4" s="15"/>
      <c r="GZV4" s="15"/>
      <c r="GZW4" s="15"/>
      <c r="GZX4" s="15"/>
      <c r="GZY4" s="15"/>
      <c r="GZZ4" s="15"/>
      <c r="HAA4" s="15"/>
      <c r="HAB4" s="15"/>
      <c r="HAC4" s="15"/>
      <c r="HAD4" s="15"/>
      <c r="HAE4" s="15"/>
      <c r="HAF4" s="15"/>
      <c r="HAG4" s="15"/>
      <c r="HAH4" s="15"/>
      <c r="HAI4" s="15"/>
      <c r="HAJ4" s="15"/>
      <c r="HAK4" s="15"/>
      <c r="HAL4" s="15"/>
      <c r="HAM4" s="15"/>
      <c r="HAN4" s="15"/>
      <c r="HAO4" s="15"/>
      <c r="HAP4" s="15"/>
      <c r="HAQ4" s="15"/>
      <c r="HAR4" s="15"/>
      <c r="HAS4" s="15"/>
      <c r="HAT4" s="15"/>
      <c r="HAU4" s="15"/>
      <c r="HAV4" s="15"/>
      <c r="HAW4" s="15"/>
      <c r="HAX4" s="15"/>
      <c r="HAY4" s="15"/>
      <c r="HAZ4" s="15"/>
      <c r="HBA4" s="15"/>
      <c r="HBB4" s="15"/>
      <c r="HBC4" s="15"/>
      <c r="HBD4" s="15"/>
      <c r="HBE4" s="15"/>
      <c r="HBF4" s="15"/>
      <c r="HBG4" s="15"/>
      <c r="HBH4" s="15"/>
      <c r="HBI4" s="15"/>
      <c r="HBJ4" s="15"/>
      <c r="HBK4" s="15"/>
      <c r="HBL4" s="15"/>
      <c r="HBM4" s="15"/>
      <c r="HBN4" s="15"/>
      <c r="HBO4" s="15"/>
      <c r="HBP4" s="15"/>
      <c r="HBQ4" s="15"/>
      <c r="HBR4" s="15"/>
      <c r="HBS4" s="15"/>
      <c r="HBT4" s="15"/>
      <c r="HBU4" s="15"/>
      <c r="HBV4" s="15"/>
      <c r="HBW4" s="15"/>
      <c r="HBX4" s="15"/>
      <c r="HBY4" s="15"/>
      <c r="HBZ4" s="15"/>
      <c r="HCA4" s="15"/>
      <c r="HCB4" s="15"/>
      <c r="HCC4" s="15"/>
      <c r="HCD4" s="15"/>
      <c r="HCE4" s="15"/>
      <c r="HCF4" s="15"/>
      <c r="HCG4" s="15"/>
      <c r="HCH4" s="15"/>
      <c r="HCI4" s="15"/>
      <c r="HCJ4" s="15"/>
      <c r="HCK4" s="15"/>
      <c r="HCL4" s="15"/>
      <c r="HCM4" s="15"/>
      <c r="HCN4" s="15"/>
      <c r="HCO4" s="15"/>
      <c r="HCP4" s="15"/>
      <c r="HCQ4" s="15"/>
      <c r="HCR4" s="15"/>
      <c r="HCS4" s="15"/>
      <c r="HCT4" s="15"/>
      <c r="HCU4" s="15"/>
      <c r="HCV4" s="15"/>
      <c r="HCW4" s="15"/>
      <c r="HCX4" s="15"/>
      <c r="HCY4" s="15"/>
      <c r="HCZ4" s="15"/>
      <c r="HDA4" s="15"/>
      <c r="HDB4" s="15"/>
      <c r="HDC4" s="15"/>
      <c r="HDD4" s="15"/>
      <c r="HDE4" s="15"/>
      <c r="HDF4" s="15"/>
      <c r="HDG4" s="15"/>
      <c r="HDH4" s="15"/>
      <c r="HDI4" s="15"/>
      <c r="HDJ4" s="15"/>
      <c r="HDK4" s="15"/>
      <c r="HDL4" s="15"/>
      <c r="HDM4" s="15"/>
      <c r="HDN4" s="15"/>
      <c r="HDO4" s="15"/>
      <c r="HDP4" s="15"/>
      <c r="HDQ4" s="15"/>
      <c r="HDR4" s="15"/>
      <c r="HDS4" s="15"/>
      <c r="HDT4" s="15"/>
      <c r="HDU4" s="15"/>
      <c r="HDV4" s="15"/>
      <c r="HDW4" s="15"/>
      <c r="HDX4" s="15"/>
      <c r="HDY4" s="15"/>
      <c r="HDZ4" s="15"/>
      <c r="HEA4" s="15"/>
      <c r="HEB4" s="15"/>
      <c r="HEC4" s="15"/>
      <c r="HED4" s="15"/>
      <c r="HEE4" s="15"/>
      <c r="HEF4" s="15"/>
      <c r="HEG4" s="15"/>
      <c r="HEH4" s="15"/>
      <c r="HEI4" s="15"/>
      <c r="HEJ4" s="15"/>
      <c r="HEK4" s="15"/>
      <c r="HEL4" s="15"/>
      <c r="HEM4" s="15"/>
      <c r="HEN4" s="15"/>
      <c r="HEO4" s="15"/>
      <c r="HEP4" s="15"/>
      <c r="HEQ4" s="15"/>
      <c r="HER4" s="15"/>
      <c r="HES4" s="15"/>
      <c r="HET4" s="15"/>
      <c r="HEU4" s="15"/>
      <c r="HEV4" s="15"/>
      <c r="HEW4" s="15"/>
      <c r="HEX4" s="15"/>
      <c r="HEY4" s="15"/>
      <c r="HEZ4" s="15"/>
      <c r="HFA4" s="15"/>
      <c r="HFB4" s="15"/>
      <c r="HFC4" s="15"/>
      <c r="HFD4" s="15"/>
      <c r="HFE4" s="15"/>
      <c r="HFF4" s="15"/>
      <c r="HFG4" s="15"/>
      <c r="HFH4" s="15"/>
      <c r="HFI4" s="15"/>
      <c r="HFJ4" s="15"/>
      <c r="HFK4" s="15"/>
      <c r="HFL4" s="15"/>
      <c r="HFM4" s="15"/>
      <c r="HFN4" s="15"/>
      <c r="HFO4" s="15"/>
      <c r="HFP4" s="15"/>
      <c r="HFQ4" s="15"/>
      <c r="HFR4" s="15"/>
      <c r="HFS4" s="15"/>
      <c r="HFT4" s="15"/>
      <c r="HFU4" s="15"/>
      <c r="HFV4" s="15"/>
      <c r="HFW4" s="15"/>
      <c r="HFX4" s="15"/>
      <c r="HFY4" s="15"/>
      <c r="HFZ4" s="15"/>
      <c r="HGA4" s="15"/>
      <c r="HGB4" s="15"/>
      <c r="HGC4" s="15"/>
      <c r="HGD4" s="15"/>
      <c r="HGE4" s="15"/>
      <c r="HGF4" s="15"/>
      <c r="HGG4" s="15"/>
      <c r="HGH4" s="15"/>
      <c r="HGI4" s="15"/>
      <c r="HGJ4" s="15"/>
      <c r="HGK4" s="15"/>
      <c r="HGL4" s="15"/>
      <c r="HGM4" s="15"/>
      <c r="HGN4" s="15"/>
      <c r="HGO4" s="15"/>
      <c r="HGP4" s="15"/>
      <c r="HGQ4" s="15"/>
      <c r="HGR4" s="15"/>
      <c r="HGS4" s="15"/>
      <c r="HGT4" s="15"/>
      <c r="HGU4" s="15"/>
      <c r="HGV4" s="15"/>
      <c r="HGW4" s="15"/>
      <c r="HGX4" s="15"/>
      <c r="HGY4" s="15"/>
      <c r="HGZ4" s="15"/>
      <c r="HHA4" s="15"/>
      <c r="HHB4" s="15"/>
      <c r="HHC4" s="15"/>
      <c r="HHD4" s="15"/>
      <c r="HHE4" s="15"/>
      <c r="HHF4" s="15"/>
      <c r="HHG4" s="15"/>
      <c r="HHH4" s="15"/>
      <c r="HHI4" s="15"/>
      <c r="HHJ4" s="15"/>
      <c r="HHK4" s="15"/>
      <c r="HHL4" s="15"/>
      <c r="HHM4" s="15"/>
      <c r="HHN4" s="15"/>
      <c r="HHO4" s="15"/>
      <c r="HHP4" s="15"/>
      <c r="HHQ4" s="15"/>
      <c r="HHR4" s="15"/>
      <c r="HHS4" s="15"/>
      <c r="HHT4" s="15"/>
      <c r="HHU4" s="15"/>
      <c r="HHV4" s="15"/>
      <c r="HHW4" s="15"/>
      <c r="HHX4" s="15"/>
      <c r="HHY4" s="15"/>
      <c r="HHZ4" s="15"/>
      <c r="HIA4" s="15"/>
      <c r="HIB4" s="15"/>
      <c r="HIC4" s="15"/>
      <c r="HID4" s="15"/>
      <c r="HIE4" s="15"/>
      <c r="HIF4" s="15"/>
      <c r="HIG4" s="15"/>
      <c r="HIH4" s="15"/>
      <c r="HII4" s="15"/>
      <c r="HIJ4" s="15"/>
      <c r="HIK4" s="15"/>
      <c r="HIL4" s="15"/>
      <c r="HIM4" s="15"/>
      <c r="HIN4" s="15"/>
      <c r="HIO4" s="15"/>
      <c r="HIP4" s="15"/>
      <c r="HIQ4" s="15"/>
      <c r="HIR4" s="15"/>
      <c r="HIS4" s="15"/>
      <c r="HIT4" s="15"/>
      <c r="HIU4" s="15"/>
      <c r="HIV4" s="15"/>
      <c r="HIW4" s="15"/>
      <c r="HIX4" s="15"/>
      <c r="HIY4" s="15"/>
      <c r="HIZ4" s="15"/>
      <c r="HJA4" s="15"/>
      <c r="HJB4" s="15"/>
      <c r="HJC4" s="15"/>
      <c r="HJD4" s="15"/>
      <c r="HJE4" s="15"/>
      <c r="HJF4" s="15"/>
      <c r="HJG4" s="15"/>
      <c r="HJH4" s="15"/>
      <c r="HJI4" s="15"/>
      <c r="HJJ4" s="15"/>
      <c r="HJK4" s="15"/>
      <c r="HJL4" s="15"/>
      <c r="HJM4" s="15"/>
      <c r="HJN4" s="15"/>
      <c r="HJO4" s="15"/>
      <c r="HJP4" s="15"/>
      <c r="HJQ4" s="15"/>
      <c r="HJR4" s="15"/>
      <c r="HJS4" s="15"/>
      <c r="HJT4" s="15"/>
      <c r="HJU4" s="15"/>
      <c r="HJV4" s="15"/>
      <c r="HJW4" s="15"/>
      <c r="HJX4" s="15"/>
      <c r="HJY4" s="15"/>
      <c r="HJZ4" s="15"/>
      <c r="HKA4" s="15"/>
      <c r="HKB4" s="15"/>
      <c r="HKC4" s="15"/>
      <c r="HKD4" s="15"/>
      <c r="HKE4" s="15"/>
      <c r="HKF4" s="15"/>
      <c r="HKG4" s="15"/>
      <c r="HKH4" s="15"/>
      <c r="HKI4" s="15"/>
      <c r="HKJ4" s="15"/>
      <c r="HKK4" s="15"/>
      <c r="HKL4" s="15"/>
      <c r="HKM4" s="15"/>
      <c r="HKN4" s="15"/>
      <c r="HKO4" s="15"/>
      <c r="HKP4" s="15"/>
      <c r="HKQ4" s="15"/>
      <c r="HKR4" s="15"/>
      <c r="HKS4" s="15"/>
      <c r="HKT4" s="15"/>
      <c r="HKU4" s="15"/>
      <c r="HKV4" s="15"/>
      <c r="HKW4" s="15"/>
      <c r="HKX4" s="15"/>
      <c r="HKY4" s="15"/>
      <c r="HKZ4" s="15"/>
      <c r="HLA4" s="15"/>
      <c r="HLB4" s="15"/>
      <c r="HLC4" s="15"/>
      <c r="HLD4" s="15"/>
      <c r="HLE4" s="15"/>
      <c r="HLF4" s="15"/>
      <c r="HLG4" s="15"/>
      <c r="HLH4" s="15"/>
      <c r="HLI4" s="15"/>
      <c r="HLJ4" s="15"/>
      <c r="HLK4" s="15"/>
      <c r="HLL4" s="15"/>
      <c r="HLM4" s="15"/>
      <c r="HLN4" s="15"/>
      <c r="HLO4" s="15"/>
      <c r="HLP4" s="15"/>
      <c r="HLQ4" s="15"/>
      <c r="HLR4" s="15"/>
      <c r="HLS4" s="15"/>
      <c r="HLT4" s="15"/>
      <c r="HLU4" s="15"/>
      <c r="HLV4" s="15"/>
      <c r="HLW4" s="15"/>
      <c r="HLX4" s="15"/>
      <c r="HLY4" s="15"/>
      <c r="HLZ4" s="15"/>
      <c r="HMA4" s="15"/>
      <c r="HMB4" s="15"/>
      <c r="HMC4" s="15"/>
      <c r="HMD4" s="15"/>
      <c r="HME4" s="15"/>
      <c r="HMF4" s="15"/>
      <c r="HMG4" s="15"/>
      <c r="HMH4" s="15"/>
      <c r="HMI4" s="15"/>
      <c r="HMJ4" s="15"/>
      <c r="HMK4" s="15"/>
      <c r="HML4" s="15"/>
      <c r="HMM4" s="15"/>
      <c r="HMN4" s="15"/>
      <c r="HMO4" s="15"/>
      <c r="HMP4" s="15"/>
      <c r="HMQ4" s="15"/>
      <c r="HMR4" s="15"/>
      <c r="HMS4" s="15"/>
      <c r="HMT4" s="15"/>
      <c r="HMU4" s="15"/>
      <c r="HMV4" s="15"/>
      <c r="HMW4" s="15"/>
      <c r="HMX4" s="15"/>
      <c r="HMY4" s="15"/>
      <c r="HMZ4" s="15"/>
      <c r="HNA4" s="15"/>
      <c r="HNB4" s="15"/>
      <c r="HNC4" s="15"/>
      <c r="HND4" s="15"/>
      <c r="HNE4" s="15"/>
      <c r="HNF4" s="15"/>
      <c r="HNG4" s="15"/>
      <c r="HNH4" s="15"/>
      <c r="HNI4" s="15"/>
      <c r="HNJ4" s="15"/>
      <c r="HNK4" s="15"/>
      <c r="HNL4" s="15"/>
      <c r="HNM4" s="15"/>
      <c r="HNN4" s="15"/>
      <c r="HNO4" s="15"/>
      <c r="HNP4" s="15"/>
      <c r="HNQ4" s="15"/>
      <c r="HNR4" s="15"/>
      <c r="HNS4" s="15"/>
      <c r="HNT4" s="15"/>
      <c r="HNU4" s="15"/>
      <c r="HNV4" s="15"/>
      <c r="HNW4" s="15"/>
      <c r="HNX4" s="15"/>
      <c r="HNY4" s="15"/>
      <c r="HNZ4" s="15"/>
      <c r="HOA4" s="15"/>
      <c r="HOB4" s="15"/>
      <c r="HOC4" s="15"/>
      <c r="HOD4" s="15"/>
      <c r="HOE4" s="15"/>
      <c r="HOF4" s="15"/>
      <c r="HOG4" s="15"/>
      <c r="HOH4" s="15"/>
      <c r="HOI4" s="15"/>
      <c r="HOJ4" s="15"/>
      <c r="HOK4" s="15"/>
      <c r="HOL4" s="15"/>
      <c r="HOM4" s="15"/>
      <c r="HON4" s="15"/>
      <c r="HOO4" s="15"/>
      <c r="HOP4" s="15"/>
      <c r="HOQ4" s="15"/>
      <c r="HOR4" s="15"/>
      <c r="HOS4" s="15"/>
      <c r="HOT4" s="15"/>
      <c r="HOU4" s="15"/>
      <c r="HOV4" s="15"/>
      <c r="HOW4" s="15"/>
      <c r="HOX4" s="15"/>
      <c r="HOY4" s="15"/>
      <c r="HOZ4" s="15"/>
      <c r="HPA4" s="15"/>
      <c r="HPB4" s="15"/>
      <c r="HPC4" s="15"/>
      <c r="HPD4" s="15"/>
      <c r="HPE4" s="15"/>
      <c r="HPF4" s="15"/>
      <c r="HPG4" s="15"/>
      <c r="HPH4" s="15"/>
      <c r="HPI4" s="15"/>
      <c r="HPJ4" s="15"/>
      <c r="HPK4" s="15"/>
      <c r="HPL4" s="15"/>
      <c r="HPM4" s="15"/>
      <c r="HPN4" s="15"/>
      <c r="HPO4" s="15"/>
      <c r="HPP4" s="15"/>
      <c r="HPQ4" s="15"/>
      <c r="HPR4" s="15"/>
      <c r="HPS4" s="15"/>
      <c r="HPT4" s="15"/>
      <c r="HPU4" s="15"/>
      <c r="HPV4" s="15"/>
      <c r="HPW4" s="15"/>
      <c r="HPX4" s="15"/>
      <c r="HPY4" s="15"/>
      <c r="HPZ4" s="15"/>
      <c r="HQA4" s="15"/>
      <c r="HQB4" s="15"/>
      <c r="HQC4" s="15"/>
      <c r="HQD4" s="15"/>
      <c r="HQE4" s="15"/>
      <c r="HQF4" s="15"/>
      <c r="HQG4" s="15"/>
      <c r="HQH4" s="15"/>
      <c r="HQI4" s="15"/>
      <c r="HQJ4" s="15"/>
      <c r="HQK4" s="15"/>
      <c r="HQL4" s="15"/>
      <c r="HQM4" s="15"/>
      <c r="HQN4" s="15"/>
      <c r="HQO4" s="15"/>
      <c r="HQP4" s="15"/>
      <c r="HQQ4" s="15"/>
      <c r="HQR4" s="15"/>
      <c r="HQS4" s="15"/>
      <c r="HQT4" s="15"/>
      <c r="HQU4" s="15"/>
      <c r="HQV4" s="15"/>
      <c r="HQW4" s="15"/>
      <c r="HQX4" s="15"/>
      <c r="HQY4" s="15"/>
      <c r="HQZ4" s="15"/>
      <c r="HRA4" s="15"/>
      <c r="HRB4" s="15"/>
      <c r="HRC4" s="15"/>
      <c r="HRD4" s="15"/>
      <c r="HRE4" s="15"/>
      <c r="HRF4" s="15"/>
      <c r="HRG4" s="15"/>
      <c r="HRH4" s="15"/>
      <c r="HRI4" s="15"/>
      <c r="HRJ4" s="15"/>
      <c r="HRK4" s="15"/>
      <c r="HRL4" s="15"/>
      <c r="HRM4" s="15"/>
      <c r="HRN4" s="15"/>
      <c r="HRO4" s="15"/>
      <c r="HRP4" s="15"/>
      <c r="HRQ4" s="15"/>
      <c r="HRR4" s="15"/>
      <c r="HRS4" s="15"/>
      <c r="HRT4" s="15"/>
      <c r="HRU4" s="15"/>
      <c r="HRV4" s="15"/>
      <c r="HRW4" s="15"/>
      <c r="HRX4" s="15"/>
      <c r="HRY4" s="15"/>
      <c r="HRZ4" s="15"/>
      <c r="HSA4" s="15"/>
      <c r="HSB4" s="15"/>
      <c r="HSC4" s="15"/>
      <c r="HSD4" s="15"/>
      <c r="HSE4" s="15"/>
      <c r="HSF4" s="15"/>
      <c r="HSG4" s="15"/>
      <c r="HSH4" s="15"/>
      <c r="HSI4" s="15"/>
      <c r="HSJ4" s="15"/>
      <c r="HSK4" s="15"/>
      <c r="HSL4" s="15"/>
      <c r="HSM4" s="15"/>
      <c r="HSN4" s="15"/>
      <c r="HSO4" s="15"/>
      <c r="HSP4" s="15"/>
      <c r="HSQ4" s="15"/>
      <c r="HSR4" s="15"/>
      <c r="HSS4" s="15"/>
      <c r="HST4" s="15"/>
      <c r="HSU4" s="15"/>
      <c r="HSV4" s="15"/>
      <c r="HSW4" s="15"/>
      <c r="HSX4" s="15"/>
      <c r="HSY4" s="15"/>
      <c r="HSZ4" s="15"/>
      <c r="HTA4" s="15"/>
      <c r="HTB4" s="15"/>
      <c r="HTC4" s="15"/>
      <c r="HTD4" s="15"/>
      <c r="HTE4" s="15"/>
      <c r="HTF4" s="15"/>
      <c r="HTG4" s="15"/>
      <c r="HTH4" s="15"/>
      <c r="HTI4" s="15"/>
      <c r="HTJ4" s="15"/>
      <c r="HTK4" s="15"/>
      <c r="HTL4" s="15"/>
      <c r="HTM4" s="15"/>
      <c r="HTN4" s="15"/>
      <c r="HTO4" s="15"/>
      <c r="HTP4" s="15"/>
      <c r="HTQ4" s="15"/>
      <c r="HTR4" s="15"/>
      <c r="HTS4" s="15"/>
      <c r="HTT4" s="15"/>
      <c r="HTU4" s="15"/>
      <c r="HTV4" s="15"/>
      <c r="HTW4" s="15"/>
      <c r="HTX4" s="15"/>
      <c r="HTY4" s="15"/>
      <c r="HTZ4" s="15"/>
      <c r="HUA4" s="15"/>
      <c r="HUB4" s="15"/>
      <c r="HUC4" s="15"/>
      <c r="HUD4" s="15"/>
      <c r="HUE4" s="15"/>
      <c r="HUF4" s="15"/>
      <c r="HUG4" s="15"/>
      <c r="HUH4" s="15"/>
      <c r="HUI4" s="15"/>
      <c r="HUJ4" s="15"/>
      <c r="HUK4" s="15"/>
      <c r="HUL4" s="15"/>
      <c r="HUM4" s="15"/>
      <c r="HUN4" s="15"/>
      <c r="HUO4" s="15"/>
      <c r="HUP4" s="15"/>
      <c r="HUQ4" s="15"/>
      <c r="HUR4" s="15"/>
      <c r="HUS4" s="15"/>
      <c r="HUT4" s="15"/>
      <c r="HUU4" s="15"/>
      <c r="HUV4" s="15"/>
      <c r="HUW4" s="15"/>
      <c r="HUX4" s="15"/>
      <c r="HUY4" s="15"/>
      <c r="HUZ4" s="15"/>
      <c r="HVA4" s="15"/>
      <c r="HVB4" s="15"/>
      <c r="HVC4" s="15"/>
      <c r="HVD4" s="15"/>
      <c r="HVE4" s="15"/>
      <c r="HVF4" s="15"/>
      <c r="HVG4" s="15"/>
      <c r="HVH4" s="15"/>
      <c r="HVI4" s="15"/>
      <c r="HVJ4" s="15"/>
      <c r="HVK4" s="15"/>
      <c r="HVL4" s="15"/>
      <c r="HVM4" s="15"/>
      <c r="HVN4" s="15"/>
      <c r="HVO4" s="15"/>
      <c r="HVP4" s="15"/>
      <c r="HVQ4" s="15"/>
      <c r="HVR4" s="15"/>
      <c r="HVS4" s="15"/>
      <c r="HVT4" s="15"/>
      <c r="HVU4" s="15"/>
      <c r="HVV4" s="15"/>
      <c r="HVW4" s="15"/>
      <c r="HVX4" s="15"/>
      <c r="HVY4" s="15"/>
      <c r="HVZ4" s="15"/>
      <c r="HWA4" s="15"/>
      <c r="HWB4" s="15"/>
      <c r="HWC4" s="15"/>
      <c r="HWD4" s="15"/>
      <c r="HWE4" s="15"/>
      <c r="HWF4" s="15"/>
      <c r="HWG4" s="15"/>
      <c r="HWH4" s="15"/>
      <c r="HWI4" s="15"/>
      <c r="HWJ4" s="15"/>
      <c r="HWK4" s="15"/>
      <c r="HWL4" s="15"/>
      <c r="HWM4" s="15"/>
      <c r="HWN4" s="15"/>
      <c r="HWO4" s="15"/>
      <c r="HWP4" s="15"/>
      <c r="HWQ4" s="15"/>
      <c r="HWR4" s="15"/>
      <c r="HWS4" s="15"/>
      <c r="HWT4" s="15"/>
      <c r="HWU4" s="15"/>
      <c r="HWV4" s="15"/>
      <c r="HWW4" s="15"/>
      <c r="HWX4" s="15"/>
      <c r="HWY4" s="15"/>
      <c r="HWZ4" s="15"/>
      <c r="HXA4" s="15"/>
      <c r="HXB4" s="15"/>
      <c r="HXC4" s="15"/>
      <c r="HXD4" s="15"/>
      <c r="HXE4" s="15"/>
      <c r="HXF4" s="15"/>
      <c r="HXG4" s="15"/>
      <c r="HXH4" s="15"/>
      <c r="HXI4" s="15"/>
      <c r="HXJ4" s="15"/>
      <c r="HXK4" s="15"/>
      <c r="HXL4" s="15"/>
      <c r="HXM4" s="15"/>
      <c r="HXN4" s="15"/>
      <c r="HXO4" s="15"/>
      <c r="HXP4" s="15"/>
      <c r="HXQ4" s="15"/>
      <c r="HXR4" s="15"/>
      <c r="HXS4" s="15"/>
      <c r="HXT4" s="15"/>
      <c r="HXU4" s="15"/>
      <c r="HXV4" s="15"/>
      <c r="HXW4" s="15"/>
      <c r="HXX4" s="15"/>
      <c r="HXY4" s="15"/>
      <c r="HXZ4" s="15"/>
      <c r="HYA4" s="15"/>
      <c r="HYB4" s="15"/>
      <c r="HYC4" s="15"/>
      <c r="HYD4" s="15"/>
      <c r="HYE4" s="15"/>
      <c r="HYF4" s="15"/>
      <c r="HYG4" s="15"/>
      <c r="HYH4" s="15"/>
      <c r="HYI4" s="15"/>
      <c r="HYJ4" s="15"/>
      <c r="HYK4" s="15"/>
      <c r="HYL4" s="15"/>
      <c r="HYM4" s="15"/>
      <c r="HYN4" s="15"/>
      <c r="HYO4" s="15"/>
      <c r="HYP4" s="15"/>
      <c r="HYQ4" s="15"/>
      <c r="HYR4" s="15"/>
      <c r="HYS4" s="15"/>
      <c r="HYT4" s="15"/>
      <c r="HYU4" s="15"/>
      <c r="HYV4" s="15"/>
      <c r="HYW4" s="15"/>
      <c r="HYX4" s="15"/>
      <c r="HYY4" s="15"/>
      <c r="HYZ4" s="15"/>
      <c r="HZA4" s="15"/>
      <c r="HZB4" s="15"/>
      <c r="HZC4" s="15"/>
      <c r="HZD4" s="15"/>
      <c r="HZE4" s="15"/>
      <c r="HZF4" s="15"/>
      <c r="HZG4" s="15"/>
      <c r="HZH4" s="15"/>
      <c r="HZI4" s="15"/>
      <c r="HZJ4" s="15"/>
      <c r="HZK4" s="15"/>
      <c r="HZL4" s="15"/>
      <c r="HZM4" s="15"/>
      <c r="HZN4" s="15"/>
      <c r="HZO4" s="15"/>
      <c r="HZP4" s="15"/>
      <c r="HZQ4" s="15"/>
      <c r="HZR4" s="15"/>
      <c r="HZS4" s="15"/>
      <c r="HZT4" s="15"/>
      <c r="HZU4" s="15"/>
      <c r="HZV4" s="15"/>
      <c r="HZW4" s="15"/>
      <c r="HZX4" s="15"/>
      <c r="HZY4" s="15"/>
      <c r="HZZ4" s="15"/>
      <c r="IAA4" s="15"/>
      <c r="IAB4" s="15"/>
      <c r="IAC4" s="15"/>
      <c r="IAD4" s="15"/>
      <c r="IAE4" s="15"/>
      <c r="IAF4" s="15"/>
      <c r="IAG4" s="15"/>
      <c r="IAH4" s="15"/>
      <c r="IAI4" s="15"/>
      <c r="IAJ4" s="15"/>
      <c r="IAK4" s="15"/>
      <c r="IAL4" s="15"/>
      <c r="IAM4" s="15"/>
      <c r="IAN4" s="15"/>
      <c r="IAO4" s="15"/>
      <c r="IAP4" s="15"/>
      <c r="IAQ4" s="15"/>
      <c r="IAR4" s="15"/>
      <c r="IAS4" s="15"/>
      <c r="IAT4" s="15"/>
      <c r="IAU4" s="15"/>
      <c r="IAV4" s="15"/>
      <c r="IAW4" s="15"/>
      <c r="IAX4" s="15"/>
      <c r="IAY4" s="15"/>
      <c r="IAZ4" s="15"/>
      <c r="IBA4" s="15"/>
      <c r="IBB4" s="15"/>
      <c r="IBC4" s="15"/>
      <c r="IBD4" s="15"/>
      <c r="IBE4" s="15"/>
      <c r="IBF4" s="15"/>
      <c r="IBG4" s="15"/>
      <c r="IBH4" s="15"/>
      <c r="IBI4" s="15"/>
      <c r="IBJ4" s="15"/>
      <c r="IBK4" s="15"/>
      <c r="IBL4" s="15"/>
      <c r="IBM4" s="15"/>
      <c r="IBN4" s="15"/>
      <c r="IBO4" s="15"/>
      <c r="IBP4" s="15"/>
      <c r="IBQ4" s="15"/>
      <c r="IBR4" s="15"/>
      <c r="IBS4" s="15"/>
      <c r="IBT4" s="15"/>
      <c r="IBU4" s="15"/>
      <c r="IBV4" s="15"/>
      <c r="IBW4" s="15"/>
      <c r="IBX4" s="15"/>
      <c r="IBY4" s="15"/>
      <c r="IBZ4" s="15"/>
      <c r="ICA4" s="15"/>
      <c r="ICB4" s="15"/>
      <c r="ICC4" s="15"/>
      <c r="ICD4" s="15"/>
      <c r="ICE4" s="15"/>
      <c r="ICF4" s="15"/>
      <c r="ICG4" s="15"/>
      <c r="ICH4" s="15"/>
      <c r="ICI4" s="15"/>
      <c r="ICJ4" s="15"/>
      <c r="ICK4" s="15"/>
      <c r="ICL4" s="15"/>
      <c r="ICM4" s="15"/>
      <c r="ICN4" s="15"/>
      <c r="ICO4" s="15"/>
      <c r="ICP4" s="15"/>
      <c r="ICQ4" s="15"/>
      <c r="ICR4" s="15"/>
      <c r="ICS4" s="15"/>
      <c r="ICT4" s="15"/>
      <c r="ICU4" s="15"/>
      <c r="ICV4" s="15"/>
      <c r="ICW4" s="15"/>
      <c r="ICX4" s="15"/>
      <c r="ICY4" s="15"/>
      <c r="ICZ4" s="15"/>
      <c r="IDA4" s="15"/>
      <c r="IDB4" s="15"/>
      <c r="IDC4" s="15"/>
      <c r="IDD4" s="15"/>
      <c r="IDE4" s="15"/>
      <c r="IDF4" s="15"/>
      <c r="IDG4" s="15"/>
      <c r="IDH4" s="15"/>
      <c r="IDI4" s="15"/>
      <c r="IDJ4" s="15"/>
      <c r="IDK4" s="15"/>
      <c r="IDL4" s="15"/>
      <c r="IDM4" s="15"/>
      <c r="IDN4" s="15"/>
      <c r="IDO4" s="15"/>
      <c r="IDP4" s="15"/>
      <c r="IDQ4" s="15"/>
      <c r="IDR4" s="15"/>
      <c r="IDS4" s="15"/>
      <c r="IDT4" s="15"/>
      <c r="IDU4" s="15"/>
      <c r="IDV4" s="15"/>
      <c r="IDW4" s="15"/>
      <c r="IDX4" s="15"/>
      <c r="IDY4" s="15"/>
      <c r="IDZ4" s="15"/>
      <c r="IEA4" s="15"/>
      <c r="IEB4" s="15"/>
      <c r="IEC4" s="15"/>
      <c r="IED4" s="15"/>
      <c r="IEE4" s="15"/>
      <c r="IEF4" s="15"/>
      <c r="IEG4" s="15"/>
      <c r="IEH4" s="15"/>
      <c r="IEI4" s="15"/>
      <c r="IEJ4" s="15"/>
      <c r="IEK4" s="15"/>
      <c r="IEL4" s="15"/>
      <c r="IEM4" s="15"/>
      <c r="IEN4" s="15"/>
      <c r="IEO4" s="15"/>
      <c r="IEP4" s="15"/>
      <c r="IEQ4" s="15"/>
      <c r="IER4" s="15"/>
      <c r="IES4" s="15"/>
      <c r="IET4" s="15"/>
      <c r="IEU4" s="15"/>
      <c r="IEV4" s="15"/>
      <c r="IEW4" s="15"/>
      <c r="IEX4" s="15"/>
      <c r="IEY4" s="15"/>
      <c r="IEZ4" s="15"/>
      <c r="IFA4" s="15"/>
      <c r="IFB4" s="15"/>
      <c r="IFC4" s="15"/>
      <c r="IFD4" s="15"/>
      <c r="IFE4" s="15"/>
      <c r="IFF4" s="15"/>
      <c r="IFG4" s="15"/>
      <c r="IFH4" s="15"/>
      <c r="IFI4" s="15"/>
      <c r="IFJ4" s="15"/>
      <c r="IFK4" s="15"/>
      <c r="IFL4" s="15"/>
      <c r="IFM4" s="15"/>
      <c r="IFN4" s="15"/>
      <c r="IFO4" s="15"/>
      <c r="IFP4" s="15"/>
      <c r="IFQ4" s="15"/>
      <c r="IFR4" s="15"/>
      <c r="IFS4" s="15"/>
      <c r="IFT4" s="15"/>
      <c r="IFU4" s="15"/>
      <c r="IFV4" s="15"/>
      <c r="IFW4" s="15"/>
      <c r="IFX4" s="15"/>
      <c r="IFY4" s="15"/>
      <c r="IFZ4" s="15"/>
      <c r="IGA4" s="15"/>
      <c r="IGB4" s="15"/>
      <c r="IGC4" s="15"/>
      <c r="IGD4" s="15"/>
      <c r="IGE4" s="15"/>
      <c r="IGF4" s="15"/>
      <c r="IGG4" s="15"/>
      <c r="IGH4" s="15"/>
      <c r="IGI4" s="15"/>
      <c r="IGJ4" s="15"/>
      <c r="IGK4" s="15"/>
      <c r="IGL4" s="15"/>
      <c r="IGM4" s="15"/>
      <c r="IGN4" s="15"/>
      <c r="IGO4" s="15"/>
      <c r="IGP4" s="15"/>
      <c r="IGQ4" s="15"/>
      <c r="IGR4" s="15"/>
      <c r="IGS4" s="15"/>
      <c r="IGT4" s="15"/>
      <c r="IGU4" s="15"/>
      <c r="IGV4" s="15"/>
      <c r="IGW4" s="15"/>
      <c r="IGX4" s="15"/>
      <c r="IGY4" s="15"/>
      <c r="IGZ4" s="15"/>
      <c r="IHA4" s="15"/>
      <c r="IHB4" s="15"/>
      <c r="IHC4" s="15"/>
      <c r="IHD4" s="15"/>
      <c r="IHE4" s="15"/>
      <c r="IHF4" s="15"/>
      <c r="IHG4" s="15"/>
      <c r="IHH4" s="15"/>
      <c r="IHI4" s="15"/>
      <c r="IHJ4" s="15"/>
      <c r="IHK4" s="15"/>
      <c r="IHL4" s="15"/>
      <c r="IHM4" s="15"/>
      <c r="IHN4" s="15"/>
      <c r="IHO4" s="15"/>
      <c r="IHP4" s="15"/>
      <c r="IHQ4" s="15"/>
      <c r="IHR4" s="15"/>
      <c r="IHS4" s="15"/>
      <c r="IHT4" s="15"/>
      <c r="IHU4" s="15"/>
      <c r="IHV4" s="15"/>
      <c r="IHW4" s="15"/>
      <c r="IHX4" s="15"/>
      <c r="IHY4" s="15"/>
      <c r="IHZ4" s="15"/>
      <c r="IIA4" s="15"/>
      <c r="IIB4" s="15"/>
      <c r="IIC4" s="15"/>
      <c r="IID4" s="15"/>
      <c r="IIE4" s="15"/>
      <c r="IIF4" s="15"/>
      <c r="IIG4" s="15"/>
      <c r="IIH4" s="15"/>
      <c r="III4" s="15"/>
      <c r="IIJ4" s="15"/>
      <c r="IIK4" s="15"/>
      <c r="IIL4" s="15"/>
      <c r="IIM4" s="15"/>
      <c r="IIN4" s="15"/>
      <c r="IIO4" s="15"/>
      <c r="IIP4" s="15"/>
      <c r="IIQ4" s="15"/>
      <c r="IIR4" s="15"/>
      <c r="IIS4" s="15"/>
      <c r="IIT4" s="15"/>
      <c r="IIU4" s="15"/>
      <c r="IIV4" s="15"/>
      <c r="IIW4" s="15"/>
      <c r="IIX4" s="15"/>
      <c r="IIY4" s="15"/>
      <c r="IIZ4" s="15"/>
      <c r="IJA4" s="15"/>
      <c r="IJB4" s="15"/>
      <c r="IJC4" s="15"/>
      <c r="IJD4" s="15"/>
      <c r="IJE4" s="15"/>
      <c r="IJF4" s="15"/>
      <c r="IJG4" s="15"/>
      <c r="IJH4" s="15"/>
      <c r="IJI4" s="15"/>
      <c r="IJJ4" s="15"/>
      <c r="IJK4" s="15"/>
      <c r="IJL4" s="15"/>
      <c r="IJM4" s="15"/>
      <c r="IJN4" s="15"/>
      <c r="IJO4" s="15"/>
      <c r="IJP4" s="15"/>
      <c r="IJQ4" s="15"/>
      <c r="IJR4" s="15"/>
      <c r="IJS4" s="15"/>
      <c r="IJT4" s="15"/>
      <c r="IJU4" s="15"/>
      <c r="IJV4" s="15"/>
      <c r="IJW4" s="15"/>
      <c r="IJX4" s="15"/>
      <c r="IJY4" s="15"/>
      <c r="IJZ4" s="15"/>
      <c r="IKA4" s="15"/>
      <c r="IKB4" s="15"/>
      <c r="IKC4" s="15"/>
      <c r="IKD4" s="15"/>
      <c r="IKE4" s="15"/>
      <c r="IKF4" s="15"/>
      <c r="IKG4" s="15"/>
      <c r="IKH4" s="15"/>
      <c r="IKI4" s="15"/>
      <c r="IKJ4" s="15"/>
      <c r="IKK4" s="15"/>
      <c r="IKL4" s="15"/>
      <c r="IKM4" s="15"/>
      <c r="IKN4" s="15"/>
      <c r="IKO4" s="15"/>
      <c r="IKP4" s="15"/>
      <c r="IKQ4" s="15"/>
      <c r="IKR4" s="15"/>
      <c r="IKS4" s="15"/>
      <c r="IKT4" s="15"/>
      <c r="IKU4" s="15"/>
      <c r="IKV4" s="15"/>
      <c r="IKW4" s="15"/>
      <c r="IKX4" s="15"/>
      <c r="IKY4" s="15"/>
      <c r="IKZ4" s="15"/>
      <c r="ILA4" s="15"/>
      <c r="ILB4" s="15"/>
      <c r="ILC4" s="15"/>
      <c r="ILD4" s="15"/>
      <c r="ILE4" s="15"/>
      <c r="ILF4" s="15"/>
      <c r="ILG4" s="15"/>
      <c r="ILH4" s="15"/>
      <c r="ILI4" s="15"/>
      <c r="ILJ4" s="15"/>
      <c r="ILK4" s="15"/>
      <c r="ILL4" s="15"/>
      <c r="ILM4" s="15"/>
      <c r="ILN4" s="15"/>
      <c r="ILO4" s="15"/>
      <c r="ILP4" s="15"/>
      <c r="ILQ4" s="15"/>
      <c r="ILR4" s="15"/>
      <c r="ILS4" s="15"/>
      <c r="ILT4" s="15"/>
      <c r="ILU4" s="15"/>
      <c r="ILV4" s="15"/>
      <c r="ILW4" s="15"/>
      <c r="ILX4" s="15"/>
      <c r="ILY4" s="15"/>
      <c r="ILZ4" s="15"/>
      <c r="IMA4" s="15"/>
      <c r="IMB4" s="15"/>
      <c r="IMC4" s="15"/>
      <c r="IMD4" s="15"/>
      <c r="IME4" s="15"/>
      <c r="IMF4" s="15"/>
      <c r="IMG4" s="15"/>
      <c r="IMH4" s="15"/>
      <c r="IMI4" s="15"/>
      <c r="IMJ4" s="15"/>
      <c r="IMK4" s="15"/>
      <c r="IML4" s="15"/>
      <c r="IMM4" s="15"/>
      <c r="IMN4" s="15"/>
      <c r="IMO4" s="15"/>
      <c r="IMP4" s="15"/>
      <c r="IMQ4" s="15"/>
      <c r="IMR4" s="15"/>
      <c r="IMS4" s="15"/>
      <c r="IMT4" s="15"/>
      <c r="IMU4" s="15"/>
      <c r="IMV4" s="15"/>
      <c r="IMW4" s="15"/>
      <c r="IMX4" s="15"/>
      <c r="IMY4" s="15"/>
      <c r="IMZ4" s="15"/>
      <c r="INA4" s="15"/>
      <c r="INB4" s="15"/>
      <c r="INC4" s="15"/>
      <c r="IND4" s="15"/>
      <c r="INE4" s="15"/>
      <c r="INF4" s="15"/>
      <c r="ING4" s="15"/>
      <c r="INH4" s="15"/>
      <c r="INI4" s="15"/>
      <c r="INJ4" s="15"/>
      <c r="INK4" s="15"/>
      <c r="INL4" s="15"/>
      <c r="INM4" s="15"/>
      <c r="INN4" s="15"/>
      <c r="INO4" s="15"/>
      <c r="INP4" s="15"/>
      <c r="INQ4" s="15"/>
      <c r="INR4" s="15"/>
      <c r="INS4" s="15"/>
      <c r="INT4" s="15"/>
      <c r="INU4" s="15"/>
      <c r="INV4" s="15"/>
      <c r="INW4" s="15"/>
      <c r="INX4" s="15"/>
      <c r="INY4" s="15"/>
      <c r="INZ4" s="15"/>
      <c r="IOA4" s="15"/>
      <c r="IOB4" s="15"/>
      <c r="IOC4" s="15"/>
      <c r="IOD4" s="15"/>
      <c r="IOE4" s="15"/>
      <c r="IOF4" s="15"/>
      <c r="IOG4" s="15"/>
      <c r="IOH4" s="15"/>
      <c r="IOI4" s="15"/>
      <c r="IOJ4" s="15"/>
      <c r="IOK4" s="15"/>
      <c r="IOL4" s="15"/>
      <c r="IOM4" s="15"/>
      <c r="ION4" s="15"/>
      <c r="IOO4" s="15"/>
      <c r="IOP4" s="15"/>
      <c r="IOQ4" s="15"/>
      <c r="IOR4" s="15"/>
      <c r="IOS4" s="15"/>
      <c r="IOT4" s="15"/>
      <c r="IOU4" s="15"/>
      <c r="IOV4" s="15"/>
      <c r="IOW4" s="15"/>
      <c r="IOX4" s="15"/>
      <c r="IOY4" s="15"/>
      <c r="IOZ4" s="15"/>
      <c r="IPA4" s="15"/>
      <c r="IPB4" s="15"/>
      <c r="IPC4" s="15"/>
      <c r="IPD4" s="15"/>
      <c r="IPE4" s="15"/>
      <c r="IPF4" s="15"/>
      <c r="IPG4" s="15"/>
      <c r="IPH4" s="15"/>
      <c r="IPI4" s="15"/>
      <c r="IPJ4" s="15"/>
      <c r="IPK4" s="15"/>
      <c r="IPL4" s="15"/>
      <c r="IPM4" s="15"/>
      <c r="IPN4" s="15"/>
      <c r="IPO4" s="15"/>
      <c r="IPP4" s="15"/>
      <c r="IPQ4" s="15"/>
      <c r="IPR4" s="15"/>
      <c r="IPS4" s="15"/>
      <c r="IPT4" s="15"/>
      <c r="IPU4" s="15"/>
      <c r="IPV4" s="15"/>
      <c r="IPW4" s="15"/>
      <c r="IPX4" s="15"/>
      <c r="IPY4" s="15"/>
      <c r="IPZ4" s="15"/>
      <c r="IQA4" s="15"/>
      <c r="IQB4" s="15"/>
      <c r="IQC4" s="15"/>
      <c r="IQD4" s="15"/>
      <c r="IQE4" s="15"/>
      <c r="IQF4" s="15"/>
      <c r="IQG4" s="15"/>
      <c r="IQH4" s="15"/>
      <c r="IQI4" s="15"/>
      <c r="IQJ4" s="15"/>
      <c r="IQK4" s="15"/>
      <c r="IQL4" s="15"/>
      <c r="IQM4" s="15"/>
      <c r="IQN4" s="15"/>
      <c r="IQO4" s="15"/>
      <c r="IQP4" s="15"/>
      <c r="IQQ4" s="15"/>
      <c r="IQR4" s="15"/>
      <c r="IQS4" s="15"/>
      <c r="IQT4" s="15"/>
      <c r="IQU4" s="15"/>
      <c r="IQV4" s="15"/>
      <c r="IQW4" s="15"/>
      <c r="IQX4" s="15"/>
      <c r="IQY4" s="15"/>
      <c r="IQZ4" s="15"/>
      <c r="IRA4" s="15"/>
      <c r="IRB4" s="15"/>
      <c r="IRC4" s="15"/>
      <c r="IRD4" s="15"/>
      <c r="IRE4" s="15"/>
      <c r="IRF4" s="15"/>
      <c r="IRG4" s="15"/>
      <c r="IRH4" s="15"/>
      <c r="IRI4" s="15"/>
      <c r="IRJ4" s="15"/>
      <c r="IRK4" s="15"/>
      <c r="IRL4" s="15"/>
      <c r="IRM4" s="15"/>
      <c r="IRN4" s="15"/>
      <c r="IRO4" s="15"/>
      <c r="IRP4" s="15"/>
      <c r="IRQ4" s="15"/>
      <c r="IRR4" s="15"/>
      <c r="IRS4" s="15"/>
      <c r="IRT4" s="15"/>
      <c r="IRU4" s="15"/>
      <c r="IRV4" s="15"/>
      <c r="IRW4" s="15"/>
      <c r="IRX4" s="15"/>
      <c r="IRY4" s="15"/>
      <c r="IRZ4" s="15"/>
      <c r="ISA4" s="15"/>
      <c r="ISB4" s="15"/>
      <c r="ISC4" s="15"/>
      <c r="ISD4" s="15"/>
      <c r="ISE4" s="15"/>
      <c r="ISF4" s="15"/>
      <c r="ISG4" s="15"/>
      <c r="ISH4" s="15"/>
      <c r="ISI4" s="15"/>
      <c r="ISJ4" s="15"/>
      <c r="ISK4" s="15"/>
      <c r="ISL4" s="15"/>
      <c r="ISM4" s="15"/>
      <c r="ISN4" s="15"/>
      <c r="ISO4" s="15"/>
      <c r="ISP4" s="15"/>
      <c r="ISQ4" s="15"/>
      <c r="ISR4" s="15"/>
      <c r="ISS4" s="15"/>
      <c r="IST4" s="15"/>
      <c r="ISU4" s="15"/>
      <c r="ISV4" s="15"/>
      <c r="ISW4" s="15"/>
      <c r="ISX4" s="15"/>
      <c r="ISY4" s="15"/>
      <c r="ISZ4" s="15"/>
      <c r="ITA4" s="15"/>
      <c r="ITB4" s="15"/>
      <c r="ITC4" s="15"/>
      <c r="ITD4" s="15"/>
      <c r="ITE4" s="15"/>
      <c r="ITF4" s="15"/>
      <c r="ITG4" s="15"/>
      <c r="ITH4" s="15"/>
      <c r="ITI4" s="15"/>
      <c r="ITJ4" s="15"/>
      <c r="ITK4" s="15"/>
      <c r="ITL4" s="15"/>
      <c r="ITM4" s="15"/>
      <c r="ITN4" s="15"/>
      <c r="ITO4" s="15"/>
      <c r="ITP4" s="15"/>
      <c r="ITQ4" s="15"/>
      <c r="ITR4" s="15"/>
      <c r="ITS4" s="15"/>
      <c r="ITT4" s="15"/>
      <c r="ITU4" s="15"/>
      <c r="ITV4" s="15"/>
      <c r="ITW4" s="15"/>
      <c r="ITX4" s="15"/>
      <c r="ITY4" s="15"/>
      <c r="ITZ4" s="15"/>
      <c r="IUA4" s="15"/>
      <c r="IUB4" s="15"/>
      <c r="IUC4" s="15"/>
      <c r="IUD4" s="15"/>
      <c r="IUE4" s="15"/>
      <c r="IUF4" s="15"/>
      <c r="IUG4" s="15"/>
      <c r="IUH4" s="15"/>
      <c r="IUI4" s="15"/>
      <c r="IUJ4" s="15"/>
      <c r="IUK4" s="15"/>
      <c r="IUL4" s="15"/>
      <c r="IUM4" s="15"/>
      <c r="IUN4" s="15"/>
      <c r="IUO4" s="15"/>
      <c r="IUP4" s="15"/>
      <c r="IUQ4" s="15"/>
      <c r="IUR4" s="15"/>
      <c r="IUS4" s="15"/>
      <c r="IUT4" s="15"/>
      <c r="IUU4" s="15"/>
      <c r="IUV4" s="15"/>
      <c r="IUW4" s="15"/>
      <c r="IUX4" s="15"/>
      <c r="IUY4" s="15"/>
      <c r="IUZ4" s="15"/>
      <c r="IVA4" s="15"/>
      <c r="IVB4" s="15"/>
      <c r="IVC4" s="15"/>
      <c r="IVD4" s="15"/>
      <c r="IVE4" s="15"/>
      <c r="IVF4" s="15"/>
      <c r="IVG4" s="15"/>
      <c r="IVH4" s="15"/>
      <c r="IVI4" s="15"/>
      <c r="IVJ4" s="15"/>
      <c r="IVK4" s="15"/>
      <c r="IVL4" s="15"/>
      <c r="IVM4" s="15"/>
      <c r="IVN4" s="15"/>
      <c r="IVO4" s="15"/>
      <c r="IVP4" s="15"/>
      <c r="IVQ4" s="15"/>
      <c r="IVR4" s="15"/>
      <c r="IVS4" s="15"/>
      <c r="IVT4" s="15"/>
      <c r="IVU4" s="15"/>
      <c r="IVV4" s="15"/>
      <c r="IVW4" s="15"/>
      <c r="IVX4" s="15"/>
      <c r="IVY4" s="15"/>
      <c r="IVZ4" s="15"/>
      <c r="IWA4" s="15"/>
      <c r="IWB4" s="15"/>
      <c r="IWC4" s="15"/>
      <c r="IWD4" s="15"/>
      <c r="IWE4" s="15"/>
      <c r="IWF4" s="15"/>
      <c r="IWG4" s="15"/>
      <c r="IWH4" s="15"/>
      <c r="IWI4" s="15"/>
      <c r="IWJ4" s="15"/>
      <c r="IWK4" s="15"/>
      <c r="IWL4" s="15"/>
      <c r="IWM4" s="15"/>
      <c r="IWN4" s="15"/>
      <c r="IWO4" s="15"/>
      <c r="IWP4" s="15"/>
      <c r="IWQ4" s="15"/>
      <c r="IWR4" s="15"/>
      <c r="IWS4" s="15"/>
      <c r="IWT4" s="15"/>
      <c r="IWU4" s="15"/>
      <c r="IWV4" s="15"/>
      <c r="IWW4" s="15"/>
      <c r="IWX4" s="15"/>
      <c r="IWY4" s="15"/>
      <c r="IWZ4" s="15"/>
      <c r="IXA4" s="15"/>
      <c r="IXB4" s="15"/>
      <c r="IXC4" s="15"/>
      <c r="IXD4" s="15"/>
      <c r="IXE4" s="15"/>
      <c r="IXF4" s="15"/>
      <c r="IXG4" s="15"/>
      <c r="IXH4" s="15"/>
      <c r="IXI4" s="15"/>
      <c r="IXJ4" s="15"/>
      <c r="IXK4" s="15"/>
      <c r="IXL4" s="15"/>
      <c r="IXM4" s="15"/>
      <c r="IXN4" s="15"/>
      <c r="IXO4" s="15"/>
      <c r="IXP4" s="15"/>
      <c r="IXQ4" s="15"/>
      <c r="IXR4" s="15"/>
      <c r="IXS4" s="15"/>
      <c r="IXT4" s="15"/>
      <c r="IXU4" s="15"/>
      <c r="IXV4" s="15"/>
      <c r="IXW4" s="15"/>
      <c r="IXX4" s="15"/>
      <c r="IXY4" s="15"/>
      <c r="IXZ4" s="15"/>
      <c r="IYA4" s="15"/>
      <c r="IYB4" s="15"/>
      <c r="IYC4" s="15"/>
      <c r="IYD4" s="15"/>
      <c r="IYE4" s="15"/>
      <c r="IYF4" s="15"/>
      <c r="IYG4" s="15"/>
      <c r="IYH4" s="15"/>
      <c r="IYI4" s="15"/>
      <c r="IYJ4" s="15"/>
      <c r="IYK4" s="15"/>
      <c r="IYL4" s="15"/>
      <c r="IYM4" s="15"/>
      <c r="IYN4" s="15"/>
      <c r="IYO4" s="15"/>
      <c r="IYP4" s="15"/>
      <c r="IYQ4" s="15"/>
      <c r="IYR4" s="15"/>
      <c r="IYS4" s="15"/>
      <c r="IYT4" s="15"/>
      <c r="IYU4" s="15"/>
      <c r="IYV4" s="15"/>
      <c r="IYW4" s="15"/>
      <c r="IYX4" s="15"/>
      <c r="IYY4" s="15"/>
      <c r="IYZ4" s="15"/>
      <c r="IZA4" s="15"/>
      <c r="IZB4" s="15"/>
      <c r="IZC4" s="15"/>
      <c r="IZD4" s="15"/>
      <c r="IZE4" s="15"/>
      <c r="IZF4" s="15"/>
      <c r="IZG4" s="15"/>
      <c r="IZH4" s="15"/>
      <c r="IZI4" s="15"/>
      <c r="IZJ4" s="15"/>
      <c r="IZK4" s="15"/>
      <c r="IZL4" s="15"/>
      <c r="IZM4" s="15"/>
      <c r="IZN4" s="15"/>
      <c r="IZO4" s="15"/>
      <c r="IZP4" s="15"/>
      <c r="IZQ4" s="15"/>
      <c r="IZR4" s="15"/>
      <c r="IZS4" s="15"/>
      <c r="IZT4" s="15"/>
      <c r="IZU4" s="15"/>
      <c r="IZV4" s="15"/>
      <c r="IZW4" s="15"/>
      <c r="IZX4" s="15"/>
      <c r="IZY4" s="15"/>
      <c r="IZZ4" s="15"/>
      <c r="JAA4" s="15"/>
      <c r="JAB4" s="15"/>
      <c r="JAC4" s="15"/>
      <c r="JAD4" s="15"/>
      <c r="JAE4" s="15"/>
      <c r="JAF4" s="15"/>
      <c r="JAG4" s="15"/>
      <c r="JAH4" s="15"/>
      <c r="JAI4" s="15"/>
      <c r="JAJ4" s="15"/>
      <c r="JAK4" s="15"/>
      <c r="JAL4" s="15"/>
      <c r="JAM4" s="15"/>
      <c r="JAN4" s="15"/>
      <c r="JAO4" s="15"/>
      <c r="JAP4" s="15"/>
      <c r="JAQ4" s="15"/>
      <c r="JAR4" s="15"/>
      <c r="JAS4" s="15"/>
      <c r="JAT4" s="15"/>
      <c r="JAU4" s="15"/>
      <c r="JAV4" s="15"/>
      <c r="JAW4" s="15"/>
      <c r="JAX4" s="15"/>
      <c r="JAY4" s="15"/>
      <c r="JAZ4" s="15"/>
      <c r="JBA4" s="15"/>
      <c r="JBB4" s="15"/>
      <c r="JBC4" s="15"/>
      <c r="JBD4" s="15"/>
      <c r="JBE4" s="15"/>
      <c r="JBF4" s="15"/>
      <c r="JBG4" s="15"/>
      <c r="JBH4" s="15"/>
      <c r="JBI4" s="15"/>
      <c r="JBJ4" s="15"/>
      <c r="JBK4" s="15"/>
      <c r="JBL4" s="15"/>
      <c r="JBM4" s="15"/>
      <c r="JBN4" s="15"/>
      <c r="JBO4" s="15"/>
      <c r="JBP4" s="15"/>
      <c r="JBQ4" s="15"/>
      <c r="JBR4" s="15"/>
      <c r="JBS4" s="15"/>
      <c r="JBT4" s="15"/>
      <c r="JBU4" s="15"/>
      <c r="JBV4" s="15"/>
      <c r="JBW4" s="15"/>
      <c r="JBX4" s="15"/>
      <c r="JBY4" s="15"/>
      <c r="JBZ4" s="15"/>
      <c r="JCA4" s="15"/>
      <c r="JCB4" s="15"/>
      <c r="JCC4" s="15"/>
      <c r="JCD4" s="15"/>
      <c r="JCE4" s="15"/>
      <c r="JCF4" s="15"/>
      <c r="JCG4" s="15"/>
      <c r="JCH4" s="15"/>
      <c r="JCI4" s="15"/>
      <c r="JCJ4" s="15"/>
      <c r="JCK4" s="15"/>
      <c r="JCL4" s="15"/>
      <c r="JCM4" s="15"/>
      <c r="JCN4" s="15"/>
      <c r="JCO4" s="15"/>
      <c r="JCP4" s="15"/>
      <c r="JCQ4" s="15"/>
      <c r="JCR4" s="15"/>
      <c r="JCS4" s="15"/>
      <c r="JCT4" s="15"/>
      <c r="JCU4" s="15"/>
      <c r="JCV4" s="15"/>
      <c r="JCW4" s="15"/>
      <c r="JCX4" s="15"/>
      <c r="JCY4" s="15"/>
      <c r="JCZ4" s="15"/>
      <c r="JDA4" s="15"/>
      <c r="JDB4" s="15"/>
      <c r="JDC4" s="15"/>
      <c r="JDD4" s="15"/>
      <c r="JDE4" s="15"/>
      <c r="JDF4" s="15"/>
      <c r="JDG4" s="15"/>
      <c r="JDH4" s="15"/>
      <c r="JDI4" s="15"/>
      <c r="JDJ4" s="15"/>
      <c r="JDK4" s="15"/>
      <c r="JDL4" s="15"/>
      <c r="JDM4" s="15"/>
      <c r="JDN4" s="15"/>
      <c r="JDO4" s="15"/>
      <c r="JDP4" s="15"/>
      <c r="JDQ4" s="15"/>
      <c r="JDR4" s="15"/>
      <c r="JDS4" s="15"/>
      <c r="JDT4" s="15"/>
      <c r="JDU4" s="15"/>
      <c r="JDV4" s="15"/>
      <c r="JDW4" s="15"/>
      <c r="JDX4" s="15"/>
      <c r="JDY4" s="15"/>
      <c r="JDZ4" s="15"/>
      <c r="JEA4" s="15"/>
      <c r="JEB4" s="15"/>
      <c r="JEC4" s="15"/>
      <c r="JED4" s="15"/>
      <c r="JEE4" s="15"/>
      <c r="JEF4" s="15"/>
      <c r="JEG4" s="15"/>
      <c r="JEH4" s="15"/>
      <c r="JEI4" s="15"/>
      <c r="JEJ4" s="15"/>
      <c r="JEK4" s="15"/>
      <c r="JEL4" s="15"/>
      <c r="JEM4" s="15"/>
      <c r="JEN4" s="15"/>
      <c r="JEO4" s="15"/>
      <c r="JEP4" s="15"/>
      <c r="JEQ4" s="15"/>
      <c r="JER4" s="15"/>
      <c r="JES4" s="15"/>
      <c r="JET4" s="15"/>
      <c r="JEU4" s="15"/>
      <c r="JEV4" s="15"/>
      <c r="JEW4" s="15"/>
      <c r="JEX4" s="15"/>
      <c r="JEY4" s="15"/>
      <c r="JEZ4" s="15"/>
      <c r="JFA4" s="15"/>
      <c r="JFB4" s="15"/>
      <c r="JFC4" s="15"/>
      <c r="JFD4" s="15"/>
      <c r="JFE4" s="15"/>
      <c r="JFF4" s="15"/>
      <c r="JFG4" s="15"/>
      <c r="JFH4" s="15"/>
      <c r="JFI4" s="15"/>
      <c r="JFJ4" s="15"/>
      <c r="JFK4" s="15"/>
      <c r="JFL4" s="15"/>
      <c r="JFM4" s="15"/>
      <c r="JFN4" s="15"/>
      <c r="JFO4" s="15"/>
      <c r="JFP4" s="15"/>
      <c r="JFQ4" s="15"/>
      <c r="JFR4" s="15"/>
      <c r="JFS4" s="15"/>
      <c r="JFT4" s="15"/>
      <c r="JFU4" s="15"/>
      <c r="JFV4" s="15"/>
      <c r="JFW4" s="15"/>
      <c r="JFX4" s="15"/>
      <c r="JFY4" s="15"/>
      <c r="JFZ4" s="15"/>
      <c r="JGA4" s="15"/>
      <c r="JGB4" s="15"/>
      <c r="JGC4" s="15"/>
      <c r="JGD4" s="15"/>
      <c r="JGE4" s="15"/>
      <c r="JGF4" s="15"/>
      <c r="JGG4" s="15"/>
      <c r="JGH4" s="15"/>
      <c r="JGI4" s="15"/>
      <c r="JGJ4" s="15"/>
      <c r="JGK4" s="15"/>
      <c r="JGL4" s="15"/>
      <c r="JGM4" s="15"/>
      <c r="JGN4" s="15"/>
      <c r="JGO4" s="15"/>
      <c r="JGP4" s="15"/>
      <c r="JGQ4" s="15"/>
      <c r="JGR4" s="15"/>
      <c r="JGS4" s="15"/>
      <c r="JGT4" s="15"/>
      <c r="JGU4" s="15"/>
      <c r="JGV4" s="15"/>
      <c r="JGW4" s="15"/>
      <c r="JGX4" s="15"/>
      <c r="JGY4" s="15"/>
      <c r="JGZ4" s="15"/>
      <c r="JHA4" s="15"/>
      <c r="JHB4" s="15"/>
      <c r="JHC4" s="15"/>
      <c r="JHD4" s="15"/>
      <c r="JHE4" s="15"/>
      <c r="JHF4" s="15"/>
      <c r="JHG4" s="15"/>
      <c r="JHH4" s="15"/>
      <c r="JHI4" s="15"/>
      <c r="JHJ4" s="15"/>
      <c r="JHK4" s="15"/>
      <c r="JHL4" s="15"/>
      <c r="JHM4" s="15"/>
      <c r="JHN4" s="15"/>
      <c r="JHO4" s="15"/>
      <c r="JHP4" s="15"/>
      <c r="JHQ4" s="15"/>
      <c r="JHR4" s="15"/>
      <c r="JHS4" s="15"/>
      <c r="JHT4" s="15"/>
      <c r="JHU4" s="15"/>
      <c r="JHV4" s="15"/>
      <c r="JHW4" s="15"/>
      <c r="JHX4" s="15"/>
      <c r="JHY4" s="15"/>
      <c r="JHZ4" s="15"/>
      <c r="JIA4" s="15"/>
      <c r="JIB4" s="15"/>
      <c r="JIC4" s="15"/>
      <c r="JID4" s="15"/>
      <c r="JIE4" s="15"/>
      <c r="JIF4" s="15"/>
      <c r="JIG4" s="15"/>
      <c r="JIH4" s="15"/>
      <c r="JII4" s="15"/>
      <c r="JIJ4" s="15"/>
      <c r="JIK4" s="15"/>
      <c r="JIL4" s="15"/>
      <c r="JIM4" s="15"/>
      <c r="JIN4" s="15"/>
      <c r="JIO4" s="15"/>
      <c r="JIP4" s="15"/>
      <c r="JIQ4" s="15"/>
      <c r="JIR4" s="15"/>
      <c r="JIS4" s="15"/>
      <c r="JIT4" s="15"/>
      <c r="JIU4" s="15"/>
      <c r="JIV4" s="15"/>
      <c r="JIW4" s="15"/>
      <c r="JIX4" s="15"/>
      <c r="JIY4" s="15"/>
      <c r="JIZ4" s="15"/>
      <c r="JJA4" s="15"/>
      <c r="JJB4" s="15"/>
      <c r="JJC4" s="15"/>
      <c r="JJD4" s="15"/>
      <c r="JJE4" s="15"/>
      <c r="JJF4" s="15"/>
      <c r="JJG4" s="15"/>
      <c r="JJH4" s="15"/>
      <c r="JJI4" s="15"/>
      <c r="JJJ4" s="15"/>
      <c r="JJK4" s="15"/>
      <c r="JJL4" s="15"/>
      <c r="JJM4" s="15"/>
      <c r="JJN4" s="15"/>
      <c r="JJO4" s="15"/>
      <c r="JJP4" s="15"/>
      <c r="JJQ4" s="15"/>
      <c r="JJR4" s="15"/>
      <c r="JJS4" s="15"/>
      <c r="JJT4" s="15"/>
      <c r="JJU4" s="15"/>
      <c r="JJV4" s="15"/>
      <c r="JJW4" s="15"/>
      <c r="JJX4" s="15"/>
      <c r="JJY4" s="15"/>
      <c r="JJZ4" s="15"/>
      <c r="JKA4" s="15"/>
      <c r="JKB4" s="15"/>
      <c r="JKC4" s="15"/>
      <c r="JKD4" s="15"/>
      <c r="JKE4" s="15"/>
      <c r="JKF4" s="15"/>
      <c r="JKG4" s="15"/>
      <c r="JKH4" s="15"/>
      <c r="JKI4" s="15"/>
      <c r="JKJ4" s="15"/>
      <c r="JKK4" s="15"/>
      <c r="JKL4" s="15"/>
      <c r="JKM4" s="15"/>
      <c r="JKN4" s="15"/>
      <c r="JKO4" s="15"/>
      <c r="JKP4" s="15"/>
      <c r="JKQ4" s="15"/>
      <c r="JKR4" s="15"/>
      <c r="JKS4" s="15"/>
      <c r="JKT4" s="15"/>
      <c r="JKU4" s="15"/>
      <c r="JKV4" s="15"/>
      <c r="JKW4" s="15"/>
      <c r="JKX4" s="15"/>
      <c r="JKY4" s="15"/>
      <c r="JKZ4" s="15"/>
      <c r="JLA4" s="15"/>
      <c r="JLB4" s="15"/>
      <c r="JLC4" s="15"/>
      <c r="JLD4" s="15"/>
      <c r="JLE4" s="15"/>
      <c r="JLF4" s="15"/>
      <c r="JLG4" s="15"/>
      <c r="JLH4" s="15"/>
      <c r="JLI4" s="15"/>
      <c r="JLJ4" s="15"/>
      <c r="JLK4" s="15"/>
      <c r="JLL4" s="15"/>
      <c r="JLM4" s="15"/>
      <c r="JLN4" s="15"/>
      <c r="JLO4" s="15"/>
      <c r="JLP4" s="15"/>
      <c r="JLQ4" s="15"/>
      <c r="JLR4" s="15"/>
      <c r="JLS4" s="15"/>
      <c r="JLT4" s="15"/>
      <c r="JLU4" s="15"/>
      <c r="JLV4" s="15"/>
      <c r="JLW4" s="15"/>
      <c r="JLX4" s="15"/>
      <c r="JLY4" s="15"/>
      <c r="JLZ4" s="15"/>
      <c r="JMA4" s="15"/>
      <c r="JMB4" s="15"/>
      <c r="JMC4" s="15"/>
      <c r="JMD4" s="15"/>
      <c r="JME4" s="15"/>
      <c r="JMF4" s="15"/>
      <c r="JMG4" s="15"/>
      <c r="JMH4" s="15"/>
      <c r="JMI4" s="15"/>
      <c r="JMJ4" s="15"/>
      <c r="JMK4" s="15"/>
      <c r="JML4" s="15"/>
      <c r="JMM4" s="15"/>
      <c r="JMN4" s="15"/>
      <c r="JMO4" s="15"/>
      <c r="JMP4" s="15"/>
      <c r="JMQ4" s="15"/>
      <c r="JMR4" s="15"/>
      <c r="JMS4" s="15"/>
      <c r="JMT4" s="15"/>
      <c r="JMU4" s="15"/>
      <c r="JMV4" s="15"/>
      <c r="JMW4" s="15"/>
      <c r="JMX4" s="15"/>
      <c r="JMY4" s="15"/>
      <c r="JMZ4" s="15"/>
      <c r="JNA4" s="15"/>
      <c r="JNB4" s="15"/>
      <c r="JNC4" s="15"/>
      <c r="JND4" s="15"/>
      <c r="JNE4" s="15"/>
      <c r="JNF4" s="15"/>
      <c r="JNG4" s="15"/>
      <c r="JNH4" s="15"/>
      <c r="JNI4" s="15"/>
      <c r="JNJ4" s="15"/>
      <c r="JNK4" s="15"/>
      <c r="JNL4" s="15"/>
      <c r="JNM4" s="15"/>
      <c r="JNN4" s="15"/>
      <c r="JNO4" s="15"/>
      <c r="JNP4" s="15"/>
      <c r="JNQ4" s="15"/>
      <c r="JNR4" s="15"/>
      <c r="JNS4" s="15"/>
      <c r="JNT4" s="15"/>
      <c r="JNU4" s="15"/>
      <c r="JNV4" s="15"/>
      <c r="JNW4" s="15"/>
      <c r="JNX4" s="15"/>
      <c r="JNY4" s="15"/>
      <c r="JNZ4" s="15"/>
      <c r="JOA4" s="15"/>
      <c r="JOB4" s="15"/>
      <c r="JOC4" s="15"/>
      <c r="JOD4" s="15"/>
      <c r="JOE4" s="15"/>
      <c r="JOF4" s="15"/>
      <c r="JOG4" s="15"/>
      <c r="JOH4" s="15"/>
      <c r="JOI4" s="15"/>
      <c r="JOJ4" s="15"/>
      <c r="JOK4" s="15"/>
      <c r="JOL4" s="15"/>
      <c r="JOM4" s="15"/>
      <c r="JON4" s="15"/>
      <c r="JOO4" s="15"/>
      <c r="JOP4" s="15"/>
      <c r="JOQ4" s="15"/>
      <c r="JOR4" s="15"/>
      <c r="JOS4" s="15"/>
      <c r="JOT4" s="15"/>
      <c r="JOU4" s="15"/>
      <c r="JOV4" s="15"/>
      <c r="JOW4" s="15"/>
      <c r="JOX4" s="15"/>
      <c r="JOY4" s="15"/>
      <c r="JOZ4" s="15"/>
      <c r="JPA4" s="15"/>
      <c r="JPB4" s="15"/>
      <c r="JPC4" s="15"/>
      <c r="JPD4" s="15"/>
      <c r="JPE4" s="15"/>
      <c r="JPF4" s="15"/>
      <c r="JPG4" s="15"/>
      <c r="JPH4" s="15"/>
      <c r="JPI4" s="15"/>
      <c r="JPJ4" s="15"/>
      <c r="JPK4" s="15"/>
      <c r="JPL4" s="15"/>
      <c r="JPM4" s="15"/>
      <c r="JPN4" s="15"/>
      <c r="JPO4" s="15"/>
      <c r="JPP4" s="15"/>
      <c r="JPQ4" s="15"/>
      <c r="JPR4" s="15"/>
      <c r="JPS4" s="15"/>
      <c r="JPT4" s="15"/>
      <c r="JPU4" s="15"/>
      <c r="JPV4" s="15"/>
      <c r="JPW4" s="15"/>
      <c r="JPX4" s="15"/>
      <c r="JPY4" s="15"/>
      <c r="JPZ4" s="15"/>
      <c r="JQA4" s="15"/>
      <c r="JQB4" s="15"/>
      <c r="JQC4" s="15"/>
      <c r="JQD4" s="15"/>
      <c r="JQE4" s="15"/>
      <c r="JQF4" s="15"/>
      <c r="JQG4" s="15"/>
      <c r="JQH4" s="15"/>
      <c r="JQI4" s="15"/>
      <c r="JQJ4" s="15"/>
      <c r="JQK4" s="15"/>
      <c r="JQL4" s="15"/>
      <c r="JQM4" s="15"/>
      <c r="JQN4" s="15"/>
      <c r="JQO4" s="15"/>
      <c r="JQP4" s="15"/>
      <c r="JQQ4" s="15"/>
      <c r="JQR4" s="15"/>
      <c r="JQS4" s="15"/>
      <c r="JQT4" s="15"/>
      <c r="JQU4" s="15"/>
      <c r="JQV4" s="15"/>
      <c r="JQW4" s="15"/>
      <c r="JQX4" s="15"/>
      <c r="JQY4" s="15"/>
      <c r="JQZ4" s="15"/>
      <c r="JRA4" s="15"/>
      <c r="JRB4" s="15"/>
      <c r="JRC4" s="15"/>
      <c r="JRD4" s="15"/>
      <c r="JRE4" s="15"/>
      <c r="JRF4" s="15"/>
      <c r="JRG4" s="15"/>
      <c r="JRH4" s="15"/>
      <c r="JRI4" s="15"/>
      <c r="JRJ4" s="15"/>
      <c r="JRK4" s="15"/>
      <c r="JRL4" s="15"/>
      <c r="JRM4" s="15"/>
      <c r="JRN4" s="15"/>
      <c r="JRO4" s="15"/>
      <c r="JRP4" s="15"/>
      <c r="JRQ4" s="15"/>
      <c r="JRR4" s="15"/>
      <c r="JRS4" s="15"/>
      <c r="JRT4" s="15"/>
      <c r="JRU4" s="15"/>
      <c r="JRV4" s="15"/>
      <c r="JRW4" s="15"/>
      <c r="JRX4" s="15"/>
      <c r="JRY4" s="15"/>
      <c r="JRZ4" s="15"/>
      <c r="JSA4" s="15"/>
      <c r="JSB4" s="15"/>
      <c r="JSC4" s="15"/>
      <c r="JSD4" s="15"/>
      <c r="JSE4" s="15"/>
      <c r="JSF4" s="15"/>
      <c r="JSG4" s="15"/>
      <c r="JSH4" s="15"/>
      <c r="JSI4" s="15"/>
      <c r="JSJ4" s="15"/>
      <c r="JSK4" s="15"/>
      <c r="JSL4" s="15"/>
      <c r="JSM4" s="15"/>
      <c r="JSN4" s="15"/>
      <c r="JSO4" s="15"/>
      <c r="JSP4" s="15"/>
      <c r="JSQ4" s="15"/>
      <c r="JSR4" s="15"/>
      <c r="JSS4" s="15"/>
      <c r="JST4" s="15"/>
      <c r="JSU4" s="15"/>
      <c r="JSV4" s="15"/>
      <c r="JSW4" s="15"/>
      <c r="JSX4" s="15"/>
      <c r="JSY4" s="15"/>
      <c r="JSZ4" s="15"/>
      <c r="JTA4" s="15"/>
      <c r="JTB4" s="15"/>
      <c r="JTC4" s="15"/>
      <c r="JTD4" s="15"/>
      <c r="JTE4" s="15"/>
      <c r="JTF4" s="15"/>
      <c r="JTG4" s="15"/>
      <c r="JTH4" s="15"/>
      <c r="JTI4" s="15"/>
      <c r="JTJ4" s="15"/>
      <c r="JTK4" s="15"/>
      <c r="JTL4" s="15"/>
      <c r="JTM4" s="15"/>
      <c r="JTN4" s="15"/>
      <c r="JTO4" s="15"/>
      <c r="JTP4" s="15"/>
      <c r="JTQ4" s="15"/>
      <c r="JTR4" s="15"/>
      <c r="JTS4" s="15"/>
      <c r="JTT4" s="15"/>
      <c r="JTU4" s="15"/>
      <c r="JTV4" s="15"/>
      <c r="JTW4" s="15"/>
      <c r="JTX4" s="15"/>
      <c r="JTY4" s="15"/>
      <c r="JTZ4" s="15"/>
      <c r="JUA4" s="15"/>
      <c r="JUB4" s="15"/>
      <c r="JUC4" s="15"/>
      <c r="JUD4" s="15"/>
      <c r="JUE4" s="15"/>
      <c r="JUF4" s="15"/>
      <c r="JUG4" s="15"/>
      <c r="JUH4" s="15"/>
      <c r="JUI4" s="15"/>
      <c r="JUJ4" s="15"/>
      <c r="JUK4" s="15"/>
      <c r="JUL4" s="15"/>
      <c r="JUM4" s="15"/>
      <c r="JUN4" s="15"/>
      <c r="JUO4" s="15"/>
      <c r="JUP4" s="15"/>
      <c r="JUQ4" s="15"/>
      <c r="JUR4" s="15"/>
      <c r="JUS4" s="15"/>
      <c r="JUT4" s="15"/>
      <c r="JUU4" s="15"/>
      <c r="JUV4" s="15"/>
      <c r="JUW4" s="15"/>
      <c r="JUX4" s="15"/>
      <c r="JUY4" s="15"/>
      <c r="JUZ4" s="15"/>
      <c r="JVA4" s="15"/>
      <c r="JVB4" s="15"/>
      <c r="JVC4" s="15"/>
      <c r="JVD4" s="15"/>
      <c r="JVE4" s="15"/>
      <c r="JVF4" s="15"/>
      <c r="JVG4" s="15"/>
      <c r="JVH4" s="15"/>
      <c r="JVI4" s="15"/>
      <c r="JVJ4" s="15"/>
      <c r="JVK4" s="15"/>
      <c r="JVL4" s="15"/>
      <c r="JVM4" s="15"/>
      <c r="JVN4" s="15"/>
      <c r="JVO4" s="15"/>
      <c r="JVP4" s="15"/>
      <c r="JVQ4" s="15"/>
      <c r="JVR4" s="15"/>
      <c r="JVS4" s="15"/>
      <c r="JVT4" s="15"/>
      <c r="JVU4" s="15"/>
      <c r="JVV4" s="15"/>
      <c r="JVW4" s="15"/>
      <c r="JVX4" s="15"/>
      <c r="JVY4" s="15"/>
      <c r="JVZ4" s="15"/>
      <c r="JWA4" s="15"/>
      <c r="JWB4" s="15"/>
      <c r="JWC4" s="15"/>
      <c r="JWD4" s="15"/>
      <c r="JWE4" s="15"/>
      <c r="JWF4" s="15"/>
      <c r="JWG4" s="15"/>
      <c r="JWH4" s="15"/>
      <c r="JWI4" s="15"/>
      <c r="JWJ4" s="15"/>
      <c r="JWK4" s="15"/>
      <c r="JWL4" s="15"/>
      <c r="JWM4" s="15"/>
      <c r="JWN4" s="15"/>
      <c r="JWO4" s="15"/>
      <c r="JWP4" s="15"/>
      <c r="JWQ4" s="15"/>
      <c r="JWR4" s="15"/>
      <c r="JWS4" s="15"/>
      <c r="JWT4" s="15"/>
      <c r="JWU4" s="15"/>
      <c r="JWV4" s="15"/>
      <c r="JWW4" s="15"/>
      <c r="JWX4" s="15"/>
      <c r="JWY4" s="15"/>
      <c r="JWZ4" s="15"/>
      <c r="JXA4" s="15"/>
      <c r="JXB4" s="15"/>
      <c r="JXC4" s="15"/>
      <c r="JXD4" s="15"/>
      <c r="JXE4" s="15"/>
      <c r="JXF4" s="15"/>
      <c r="JXG4" s="15"/>
      <c r="JXH4" s="15"/>
      <c r="JXI4" s="15"/>
      <c r="JXJ4" s="15"/>
      <c r="JXK4" s="15"/>
      <c r="JXL4" s="15"/>
      <c r="JXM4" s="15"/>
      <c r="JXN4" s="15"/>
      <c r="JXO4" s="15"/>
      <c r="JXP4" s="15"/>
      <c r="JXQ4" s="15"/>
      <c r="JXR4" s="15"/>
      <c r="JXS4" s="15"/>
      <c r="JXT4" s="15"/>
      <c r="JXU4" s="15"/>
      <c r="JXV4" s="15"/>
      <c r="JXW4" s="15"/>
      <c r="JXX4" s="15"/>
      <c r="JXY4" s="15"/>
      <c r="JXZ4" s="15"/>
      <c r="JYA4" s="15"/>
      <c r="JYB4" s="15"/>
      <c r="JYC4" s="15"/>
      <c r="JYD4" s="15"/>
      <c r="JYE4" s="15"/>
      <c r="JYF4" s="15"/>
      <c r="JYG4" s="15"/>
      <c r="JYH4" s="15"/>
      <c r="JYI4" s="15"/>
      <c r="JYJ4" s="15"/>
      <c r="JYK4" s="15"/>
      <c r="JYL4" s="15"/>
      <c r="JYM4" s="15"/>
      <c r="JYN4" s="15"/>
      <c r="JYO4" s="15"/>
      <c r="JYP4" s="15"/>
      <c r="JYQ4" s="15"/>
      <c r="JYR4" s="15"/>
      <c r="JYS4" s="15"/>
      <c r="JYT4" s="15"/>
      <c r="JYU4" s="15"/>
      <c r="JYV4" s="15"/>
      <c r="JYW4" s="15"/>
      <c r="JYX4" s="15"/>
      <c r="JYY4" s="15"/>
      <c r="JYZ4" s="15"/>
      <c r="JZA4" s="15"/>
      <c r="JZB4" s="15"/>
      <c r="JZC4" s="15"/>
      <c r="JZD4" s="15"/>
      <c r="JZE4" s="15"/>
      <c r="JZF4" s="15"/>
      <c r="JZG4" s="15"/>
      <c r="JZH4" s="15"/>
      <c r="JZI4" s="15"/>
      <c r="JZJ4" s="15"/>
      <c r="JZK4" s="15"/>
      <c r="JZL4" s="15"/>
      <c r="JZM4" s="15"/>
      <c r="JZN4" s="15"/>
      <c r="JZO4" s="15"/>
      <c r="JZP4" s="15"/>
      <c r="JZQ4" s="15"/>
      <c r="JZR4" s="15"/>
      <c r="JZS4" s="15"/>
      <c r="JZT4" s="15"/>
      <c r="JZU4" s="15"/>
      <c r="JZV4" s="15"/>
      <c r="JZW4" s="15"/>
      <c r="JZX4" s="15"/>
      <c r="JZY4" s="15"/>
      <c r="JZZ4" s="15"/>
      <c r="KAA4" s="15"/>
      <c r="KAB4" s="15"/>
      <c r="KAC4" s="15"/>
      <c r="KAD4" s="15"/>
      <c r="KAE4" s="15"/>
      <c r="KAF4" s="15"/>
      <c r="KAG4" s="15"/>
      <c r="KAH4" s="15"/>
      <c r="KAI4" s="15"/>
      <c r="KAJ4" s="15"/>
      <c r="KAK4" s="15"/>
      <c r="KAL4" s="15"/>
      <c r="KAM4" s="15"/>
      <c r="KAN4" s="15"/>
      <c r="KAO4" s="15"/>
      <c r="KAP4" s="15"/>
      <c r="KAQ4" s="15"/>
      <c r="KAR4" s="15"/>
      <c r="KAS4" s="15"/>
      <c r="KAT4" s="15"/>
      <c r="KAU4" s="15"/>
      <c r="KAV4" s="15"/>
      <c r="KAW4" s="15"/>
      <c r="KAX4" s="15"/>
      <c r="KAY4" s="15"/>
      <c r="KAZ4" s="15"/>
      <c r="KBA4" s="15"/>
      <c r="KBB4" s="15"/>
      <c r="KBC4" s="15"/>
      <c r="KBD4" s="15"/>
      <c r="KBE4" s="15"/>
      <c r="KBF4" s="15"/>
      <c r="KBG4" s="15"/>
      <c r="KBH4" s="15"/>
      <c r="KBI4" s="15"/>
      <c r="KBJ4" s="15"/>
      <c r="KBK4" s="15"/>
      <c r="KBL4" s="15"/>
      <c r="KBM4" s="15"/>
      <c r="KBN4" s="15"/>
      <c r="KBO4" s="15"/>
      <c r="KBP4" s="15"/>
      <c r="KBQ4" s="15"/>
      <c r="KBR4" s="15"/>
      <c r="KBS4" s="15"/>
      <c r="KBT4" s="15"/>
      <c r="KBU4" s="15"/>
      <c r="KBV4" s="15"/>
      <c r="KBW4" s="15"/>
      <c r="KBX4" s="15"/>
      <c r="KBY4" s="15"/>
      <c r="KBZ4" s="15"/>
      <c r="KCA4" s="15"/>
      <c r="KCB4" s="15"/>
      <c r="KCC4" s="15"/>
      <c r="KCD4" s="15"/>
      <c r="KCE4" s="15"/>
      <c r="KCF4" s="15"/>
      <c r="KCG4" s="15"/>
      <c r="KCH4" s="15"/>
      <c r="KCI4" s="15"/>
      <c r="KCJ4" s="15"/>
      <c r="KCK4" s="15"/>
      <c r="KCL4" s="15"/>
      <c r="KCM4" s="15"/>
      <c r="KCN4" s="15"/>
      <c r="KCO4" s="15"/>
      <c r="KCP4" s="15"/>
      <c r="KCQ4" s="15"/>
      <c r="KCR4" s="15"/>
      <c r="KCS4" s="15"/>
      <c r="KCT4" s="15"/>
      <c r="KCU4" s="15"/>
      <c r="KCV4" s="15"/>
      <c r="KCW4" s="15"/>
      <c r="KCX4" s="15"/>
      <c r="KCY4" s="15"/>
      <c r="KCZ4" s="15"/>
      <c r="KDA4" s="15"/>
      <c r="KDB4" s="15"/>
      <c r="KDC4" s="15"/>
      <c r="KDD4" s="15"/>
      <c r="KDE4" s="15"/>
      <c r="KDF4" s="15"/>
      <c r="KDG4" s="15"/>
      <c r="KDH4" s="15"/>
      <c r="KDI4" s="15"/>
      <c r="KDJ4" s="15"/>
      <c r="KDK4" s="15"/>
      <c r="KDL4" s="15"/>
      <c r="KDM4" s="15"/>
      <c r="KDN4" s="15"/>
      <c r="KDO4" s="15"/>
      <c r="KDP4" s="15"/>
      <c r="KDQ4" s="15"/>
      <c r="KDR4" s="15"/>
      <c r="KDS4" s="15"/>
      <c r="KDT4" s="15"/>
      <c r="KDU4" s="15"/>
      <c r="KDV4" s="15"/>
      <c r="KDW4" s="15"/>
      <c r="KDX4" s="15"/>
      <c r="KDY4" s="15"/>
      <c r="KDZ4" s="15"/>
      <c r="KEA4" s="15"/>
      <c r="KEB4" s="15"/>
      <c r="KEC4" s="15"/>
      <c r="KED4" s="15"/>
      <c r="KEE4" s="15"/>
      <c r="KEF4" s="15"/>
      <c r="KEG4" s="15"/>
      <c r="KEH4" s="15"/>
      <c r="KEI4" s="15"/>
      <c r="KEJ4" s="15"/>
      <c r="KEK4" s="15"/>
      <c r="KEL4" s="15"/>
      <c r="KEM4" s="15"/>
      <c r="KEN4" s="15"/>
      <c r="KEO4" s="15"/>
      <c r="KEP4" s="15"/>
      <c r="KEQ4" s="15"/>
      <c r="KER4" s="15"/>
      <c r="KES4" s="15"/>
      <c r="KET4" s="15"/>
      <c r="KEU4" s="15"/>
      <c r="KEV4" s="15"/>
      <c r="KEW4" s="15"/>
      <c r="KEX4" s="15"/>
      <c r="KEY4" s="15"/>
      <c r="KEZ4" s="15"/>
      <c r="KFA4" s="15"/>
      <c r="KFB4" s="15"/>
      <c r="KFC4" s="15"/>
      <c r="KFD4" s="15"/>
      <c r="KFE4" s="15"/>
      <c r="KFF4" s="15"/>
      <c r="KFG4" s="15"/>
      <c r="KFH4" s="15"/>
      <c r="KFI4" s="15"/>
      <c r="KFJ4" s="15"/>
      <c r="KFK4" s="15"/>
      <c r="KFL4" s="15"/>
      <c r="KFM4" s="15"/>
      <c r="KFN4" s="15"/>
      <c r="KFO4" s="15"/>
      <c r="KFP4" s="15"/>
      <c r="KFQ4" s="15"/>
      <c r="KFR4" s="15"/>
      <c r="KFS4" s="15"/>
      <c r="KFT4" s="15"/>
      <c r="KFU4" s="15"/>
      <c r="KFV4" s="15"/>
      <c r="KFW4" s="15"/>
      <c r="KFX4" s="15"/>
      <c r="KFY4" s="15"/>
      <c r="KFZ4" s="15"/>
      <c r="KGA4" s="15"/>
      <c r="KGB4" s="15"/>
      <c r="KGC4" s="15"/>
      <c r="KGD4" s="15"/>
      <c r="KGE4" s="15"/>
      <c r="KGF4" s="15"/>
      <c r="KGG4" s="15"/>
      <c r="KGH4" s="15"/>
      <c r="KGI4" s="15"/>
      <c r="KGJ4" s="15"/>
      <c r="KGK4" s="15"/>
      <c r="KGL4" s="15"/>
      <c r="KGM4" s="15"/>
      <c r="KGN4" s="15"/>
      <c r="KGO4" s="15"/>
      <c r="KGP4" s="15"/>
      <c r="KGQ4" s="15"/>
      <c r="KGR4" s="15"/>
      <c r="KGS4" s="15"/>
      <c r="KGT4" s="15"/>
      <c r="KGU4" s="15"/>
      <c r="KGV4" s="15"/>
      <c r="KGW4" s="15"/>
      <c r="KGX4" s="15"/>
      <c r="KGY4" s="15"/>
      <c r="KGZ4" s="15"/>
      <c r="KHA4" s="15"/>
      <c r="KHB4" s="15"/>
      <c r="KHC4" s="15"/>
      <c r="KHD4" s="15"/>
      <c r="KHE4" s="15"/>
      <c r="KHF4" s="15"/>
      <c r="KHG4" s="15"/>
      <c r="KHH4" s="15"/>
      <c r="KHI4" s="15"/>
      <c r="KHJ4" s="15"/>
      <c r="KHK4" s="15"/>
      <c r="KHL4" s="15"/>
      <c r="KHM4" s="15"/>
      <c r="KHN4" s="15"/>
      <c r="KHO4" s="15"/>
      <c r="KHP4" s="15"/>
      <c r="KHQ4" s="15"/>
      <c r="KHR4" s="15"/>
      <c r="KHS4" s="15"/>
      <c r="KHT4" s="15"/>
      <c r="KHU4" s="15"/>
      <c r="KHV4" s="15"/>
      <c r="KHW4" s="15"/>
      <c r="KHX4" s="15"/>
      <c r="KHY4" s="15"/>
      <c r="KHZ4" s="15"/>
      <c r="KIA4" s="15"/>
      <c r="KIB4" s="15"/>
      <c r="KIC4" s="15"/>
      <c r="KID4" s="15"/>
      <c r="KIE4" s="15"/>
      <c r="KIF4" s="15"/>
      <c r="KIG4" s="15"/>
      <c r="KIH4" s="15"/>
      <c r="KII4" s="15"/>
      <c r="KIJ4" s="15"/>
      <c r="KIK4" s="15"/>
      <c r="KIL4" s="15"/>
      <c r="KIM4" s="15"/>
      <c r="KIN4" s="15"/>
      <c r="KIO4" s="15"/>
      <c r="KIP4" s="15"/>
      <c r="KIQ4" s="15"/>
      <c r="KIR4" s="15"/>
      <c r="KIS4" s="15"/>
      <c r="KIT4" s="15"/>
      <c r="KIU4" s="15"/>
      <c r="KIV4" s="15"/>
      <c r="KIW4" s="15"/>
      <c r="KIX4" s="15"/>
      <c r="KIY4" s="15"/>
      <c r="KIZ4" s="15"/>
      <c r="KJA4" s="15"/>
      <c r="KJB4" s="15"/>
      <c r="KJC4" s="15"/>
      <c r="KJD4" s="15"/>
      <c r="KJE4" s="15"/>
      <c r="KJF4" s="15"/>
      <c r="KJG4" s="15"/>
      <c r="KJH4" s="15"/>
      <c r="KJI4" s="15"/>
      <c r="KJJ4" s="15"/>
      <c r="KJK4" s="15"/>
      <c r="KJL4" s="15"/>
      <c r="KJM4" s="15"/>
      <c r="KJN4" s="15"/>
      <c r="KJO4" s="15"/>
      <c r="KJP4" s="15"/>
      <c r="KJQ4" s="15"/>
      <c r="KJR4" s="15"/>
      <c r="KJS4" s="15"/>
      <c r="KJT4" s="15"/>
      <c r="KJU4" s="15"/>
      <c r="KJV4" s="15"/>
      <c r="KJW4" s="15"/>
      <c r="KJX4" s="15"/>
      <c r="KJY4" s="15"/>
      <c r="KJZ4" s="15"/>
      <c r="KKA4" s="15"/>
      <c r="KKB4" s="15"/>
      <c r="KKC4" s="15"/>
      <c r="KKD4" s="15"/>
      <c r="KKE4" s="15"/>
      <c r="KKF4" s="15"/>
      <c r="KKG4" s="15"/>
      <c r="KKH4" s="15"/>
      <c r="KKI4" s="15"/>
      <c r="KKJ4" s="15"/>
      <c r="KKK4" s="15"/>
      <c r="KKL4" s="15"/>
      <c r="KKM4" s="15"/>
      <c r="KKN4" s="15"/>
      <c r="KKO4" s="15"/>
      <c r="KKP4" s="15"/>
      <c r="KKQ4" s="15"/>
      <c r="KKR4" s="15"/>
      <c r="KKS4" s="15"/>
      <c r="KKT4" s="15"/>
      <c r="KKU4" s="15"/>
      <c r="KKV4" s="15"/>
      <c r="KKW4" s="15"/>
      <c r="KKX4" s="15"/>
      <c r="KKY4" s="15"/>
      <c r="KKZ4" s="15"/>
      <c r="KLA4" s="15"/>
      <c r="KLB4" s="15"/>
      <c r="KLC4" s="15"/>
      <c r="KLD4" s="15"/>
      <c r="KLE4" s="15"/>
      <c r="KLF4" s="15"/>
      <c r="KLG4" s="15"/>
      <c r="KLH4" s="15"/>
      <c r="KLI4" s="15"/>
      <c r="KLJ4" s="15"/>
      <c r="KLK4" s="15"/>
      <c r="KLL4" s="15"/>
      <c r="KLM4" s="15"/>
      <c r="KLN4" s="15"/>
      <c r="KLO4" s="15"/>
      <c r="KLP4" s="15"/>
      <c r="KLQ4" s="15"/>
      <c r="KLR4" s="15"/>
      <c r="KLS4" s="15"/>
      <c r="KLT4" s="15"/>
      <c r="KLU4" s="15"/>
      <c r="KLV4" s="15"/>
      <c r="KLW4" s="15"/>
      <c r="KLX4" s="15"/>
      <c r="KLY4" s="15"/>
      <c r="KLZ4" s="15"/>
      <c r="KMA4" s="15"/>
      <c r="KMB4" s="15"/>
      <c r="KMC4" s="15"/>
      <c r="KMD4" s="15"/>
      <c r="KME4" s="15"/>
      <c r="KMF4" s="15"/>
      <c r="KMG4" s="15"/>
      <c r="KMH4" s="15"/>
      <c r="KMI4" s="15"/>
      <c r="KMJ4" s="15"/>
      <c r="KMK4" s="15"/>
      <c r="KML4" s="15"/>
      <c r="KMM4" s="15"/>
      <c r="KMN4" s="15"/>
      <c r="KMO4" s="15"/>
      <c r="KMP4" s="15"/>
      <c r="KMQ4" s="15"/>
      <c r="KMR4" s="15"/>
      <c r="KMS4" s="15"/>
      <c r="KMT4" s="15"/>
      <c r="KMU4" s="15"/>
      <c r="KMV4" s="15"/>
      <c r="KMW4" s="15"/>
      <c r="KMX4" s="15"/>
      <c r="KMY4" s="15"/>
      <c r="KMZ4" s="15"/>
      <c r="KNA4" s="15"/>
      <c r="KNB4" s="15"/>
      <c r="KNC4" s="15"/>
      <c r="KND4" s="15"/>
      <c r="KNE4" s="15"/>
      <c r="KNF4" s="15"/>
      <c r="KNG4" s="15"/>
      <c r="KNH4" s="15"/>
      <c r="KNI4" s="15"/>
      <c r="KNJ4" s="15"/>
      <c r="KNK4" s="15"/>
      <c r="KNL4" s="15"/>
      <c r="KNM4" s="15"/>
      <c r="KNN4" s="15"/>
      <c r="KNO4" s="15"/>
      <c r="KNP4" s="15"/>
      <c r="KNQ4" s="15"/>
      <c r="KNR4" s="15"/>
      <c r="KNS4" s="15"/>
      <c r="KNT4" s="15"/>
      <c r="KNU4" s="15"/>
      <c r="KNV4" s="15"/>
      <c r="KNW4" s="15"/>
      <c r="KNX4" s="15"/>
      <c r="KNY4" s="15"/>
      <c r="KNZ4" s="15"/>
      <c r="KOA4" s="15"/>
      <c r="KOB4" s="15"/>
      <c r="KOC4" s="15"/>
      <c r="KOD4" s="15"/>
      <c r="KOE4" s="15"/>
      <c r="KOF4" s="15"/>
      <c r="KOG4" s="15"/>
      <c r="KOH4" s="15"/>
      <c r="KOI4" s="15"/>
      <c r="KOJ4" s="15"/>
      <c r="KOK4" s="15"/>
      <c r="KOL4" s="15"/>
      <c r="KOM4" s="15"/>
      <c r="KON4" s="15"/>
      <c r="KOO4" s="15"/>
      <c r="KOP4" s="15"/>
      <c r="KOQ4" s="15"/>
      <c r="KOR4" s="15"/>
      <c r="KOS4" s="15"/>
      <c r="KOT4" s="15"/>
      <c r="KOU4" s="15"/>
      <c r="KOV4" s="15"/>
      <c r="KOW4" s="15"/>
      <c r="KOX4" s="15"/>
      <c r="KOY4" s="15"/>
      <c r="KOZ4" s="15"/>
      <c r="KPA4" s="15"/>
      <c r="KPB4" s="15"/>
      <c r="KPC4" s="15"/>
      <c r="KPD4" s="15"/>
      <c r="KPE4" s="15"/>
      <c r="KPF4" s="15"/>
      <c r="KPG4" s="15"/>
      <c r="KPH4" s="15"/>
      <c r="KPI4" s="15"/>
      <c r="KPJ4" s="15"/>
      <c r="KPK4" s="15"/>
      <c r="KPL4" s="15"/>
      <c r="KPM4" s="15"/>
      <c r="KPN4" s="15"/>
      <c r="KPO4" s="15"/>
      <c r="KPP4" s="15"/>
      <c r="KPQ4" s="15"/>
      <c r="KPR4" s="15"/>
      <c r="KPS4" s="15"/>
      <c r="KPT4" s="15"/>
      <c r="KPU4" s="15"/>
      <c r="KPV4" s="15"/>
      <c r="KPW4" s="15"/>
      <c r="KPX4" s="15"/>
      <c r="KPY4" s="15"/>
      <c r="KPZ4" s="15"/>
      <c r="KQA4" s="15"/>
      <c r="KQB4" s="15"/>
      <c r="KQC4" s="15"/>
      <c r="KQD4" s="15"/>
      <c r="KQE4" s="15"/>
      <c r="KQF4" s="15"/>
      <c r="KQG4" s="15"/>
      <c r="KQH4" s="15"/>
      <c r="KQI4" s="15"/>
      <c r="KQJ4" s="15"/>
      <c r="KQK4" s="15"/>
      <c r="KQL4" s="15"/>
      <c r="KQM4" s="15"/>
      <c r="KQN4" s="15"/>
      <c r="KQO4" s="15"/>
      <c r="KQP4" s="15"/>
      <c r="KQQ4" s="15"/>
      <c r="KQR4" s="15"/>
      <c r="KQS4" s="15"/>
      <c r="KQT4" s="15"/>
      <c r="KQU4" s="15"/>
      <c r="KQV4" s="15"/>
      <c r="KQW4" s="15"/>
      <c r="KQX4" s="15"/>
      <c r="KQY4" s="15"/>
      <c r="KQZ4" s="15"/>
      <c r="KRA4" s="15"/>
      <c r="KRB4" s="15"/>
      <c r="KRC4" s="15"/>
      <c r="KRD4" s="15"/>
      <c r="KRE4" s="15"/>
      <c r="KRF4" s="15"/>
      <c r="KRG4" s="15"/>
      <c r="KRH4" s="15"/>
      <c r="KRI4" s="15"/>
      <c r="KRJ4" s="15"/>
      <c r="KRK4" s="15"/>
      <c r="KRL4" s="15"/>
      <c r="KRM4" s="15"/>
      <c r="KRN4" s="15"/>
      <c r="KRO4" s="15"/>
      <c r="KRP4" s="15"/>
      <c r="KRQ4" s="15"/>
      <c r="KRR4" s="15"/>
      <c r="KRS4" s="15"/>
      <c r="KRT4" s="15"/>
      <c r="KRU4" s="15"/>
      <c r="KRV4" s="15"/>
      <c r="KRW4" s="15"/>
      <c r="KRX4" s="15"/>
      <c r="KRY4" s="15"/>
      <c r="KRZ4" s="15"/>
      <c r="KSA4" s="15"/>
      <c r="KSB4" s="15"/>
      <c r="KSC4" s="15"/>
      <c r="KSD4" s="15"/>
      <c r="KSE4" s="15"/>
      <c r="KSF4" s="15"/>
      <c r="KSG4" s="15"/>
      <c r="KSH4" s="15"/>
      <c r="KSI4" s="15"/>
      <c r="KSJ4" s="15"/>
      <c r="KSK4" s="15"/>
      <c r="KSL4" s="15"/>
      <c r="KSM4" s="15"/>
      <c r="KSN4" s="15"/>
      <c r="KSO4" s="15"/>
      <c r="KSP4" s="15"/>
      <c r="KSQ4" s="15"/>
      <c r="KSR4" s="15"/>
      <c r="KSS4" s="15"/>
      <c r="KST4" s="15"/>
      <c r="KSU4" s="15"/>
      <c r="KSV4" s="15"/>
      <c r="KSW4" s="15"/>
      <c r="KSX4" s="15"/>
      <c r="KSY4" s="15"/>
      <c r="KSZ4" s="15"/>
      <c r="KTA4" s="15"/>
      <c r="KTB4" s="15"/>
      <c r="KTC4" s="15"/>
      <c r="KTD4" s="15"/>
      <c r="KTE4" s="15"/>
      <c r="KTF4" s="15"/>
      <c r="KTG4" s="15"/>
      <c r="KTH4" s="15"/>
      <c r="KTI4" s="15"/>
      <c r="KTJ4" s="15"/>
      <c r="KTK4" s="15"/>
      <c r="KTL4" s="15"/>
      <c r="KTM4" s="15"/>
      <c r="KTN4" s="15"/>
      <c r="KTO4" s="15"/>
      <c r="KTP4" s="15"/>
      <c r="KTQ4" s="15"/>
      <c r="KTR4" s="15"/>
      <c r="KTS4" s="15"/>
      <c r="KTT4" s="15"/>
      <c r="KTU4" s="15"/>
      <c r="KTV4" s="15"/>
      <c r="KTW4" s="15"/>
      <c r="KTX4" s="15"/>
      <c r="KTY4" s="15"/>
      <c r="KTZ4" s="15"/>
      <c r="KUA4" s="15"/>
      <c r="KUB4" s="15"/>
      <c r="KUC4" s="15"/>
      <c r="KUD4" s="15"/>
      <c r="KUE4" s="15"/>
      <c r="KUF4" s="15"/>
      <c r="KUG4" s="15"/>
      <c r="KUH4" s="15"/>
      <c r="KUI4" s="15"/>
      <c r="KUJ4" s="15"/>
      <c r="KUK4" s="15"/>
      <c r="KUL4" s="15"/>
      <c r="KUM4" s="15"/>
      <c r="KUN4" s="15"/>
      <c r="KUO4" s="15"/>
      <c r="KUP4" s="15"/>
      <c r="KUQ4" s="15"/>
      <c r="KUR4" s="15"/>
      <c r="KUS4" s="15"/>
      <c r="KUT4" s="15"/>
      <c r="KUU4" s="15"/>
      <c r="KUV4" s="15"/>
      <c r="KUW4" s="15"/>
      <c r="KUX4" s="15"/>
      <c r="KUY4" s="15"/>
      <c r="KUZ4" s="15"/>
      <c r="KVA4" s="15"/>
      <c r="KVB4" s="15"/>
      <c r="KVC4" s="15"/>
      <c r="KVD4" s="15"/>
      <c r="KVE4" s="15"/>
      <c r="KVF4" s="15"/>
      <c r="KVG4" s="15"/>
      <c r="KVH4" s="15"/>
      <c r="KVI4" s="15"/>
      <c r="KVJ4" s="15"/>
      <c r="KVK4" s="15"/>
      <c r="KVL4" s="15"/>
      <c r="KVM4" s="15"/>
      <c r="KVN4" s="15"/>
      <c r="KVO4" s="15"/>
      <c r="KVP4" s="15"/>
      <c r="KVQ4" s="15"/>
      <c r="KVR4" s="15"/>
      <c r="KVS4" s="15"/>
      <c r="KVT4" s="15"/>
      <c r="KVU4" s="15"/>
      <c r="KVV4" s="15"/>
      <c r="KVW4" s="15"/>
      <c r="KVX4" s="15"/>
      <c r="KVY4" s="15"/>
      <c r="KVZ4" s="15"/>
      <c r="KWA4" s="15"/>
      <c r="KWB4" s="15"/>
      <c r="KWC4" s="15"/>
      <c r="KWD4" s="15"/>
      <c r="KWE4" s="15"/>
      <c r="KWF4" s="15"/>
      <c r="KWG4" s="15"/>
      <c r="KWH4" s="15"/>
      <c r="KWI4" s="15"/>
      <c r="KWJ4" s="15"/>
      <c r="KWK4" s="15"/>
      <c r="KWL4" s="15"/>
      <c r="KWM4" s="15"/>
      <c r="KWN4" s="15"/>
      <c r="KWO4" s="15"/>
      <c r="KWP4" s="15"/>
      <c r="KWQ4" s="15"/>
      <c r="KWR4" s="15"/>
      <c r="KWS4" s="15"/>
      <c r="KWT4" s="15"/>
      <c r="KWU4" s="15"/>
      <c r="KWV4" s="15"/>
      <c r="KWW4" s="15"/>
      <c r="KWX4" s="15"/>
      <c r="KWY4" s="15"/>
      <c r="KWZ4" s="15"/>
      <c r="KXA4" s="15"/>
      <c r="KXB4" s="15"/>
      <c r="KXC4" s="15"/>
      <c r="KXD4" s="15"/>
      <c r="KXE4" s="15"/>
      <c r="KXF4" s="15"/>
      <c r="KXG4" s="15"/>
      <c r="KXH4" s="15"/>
      <c r="KXI4" s="15"/>
      <c r="KXJ4" s="15"/>
      <c r="KXK4" s="15"/>
      <c r="KXL4" s="15"/>
      <c r="KXM4" s="15"/>
      <c r="KXN4" s="15"/>
      <c r="KXO4" s="15"/>
      <c r="KXP4" s="15"/>
      <c r="KXQ4" s="15"/>
      <c r="KXR4" s="15"/>
      <c r="KXS4" s="15"/>
      <c r="KXT4" s="15"/>
      <c r="KXU4" s="15"/>
      <c r="KXV4" s="15"/>
      <c r="KXW4" s="15"/>
      <c r="KXX4" s="15"/>
      <c r="KXY4" s="15"/>
      <c r="KXZ4" s="15"/>
      <c r="KYA4" s="15"/>
      <c r="KYB4" s="15"/>
      <c r="KYC4" s="15"/>
      <c r="KYD4" s="15"/>
      <c r="KYE4" s="15"/>
      <c r="KYF4" s="15"/>
      <c r="KYG4" s="15"/>
      <c r="KYH4" s="15"/>
      <c r="KYI4" s="15"/>
      <c r="KYJ4" s="15"/>
      <c r="KYK4" s="15"/>
      <c r="KYL4" s="15"/>
      <c r="KYM4" s="15"/>
      <c r="KYN4" s="15"/>
      <c r="KYO4" s="15"/>
      <c r="KYP4" s="15"/>
      <c r="KYQ4" s="15"/>
      <c r="KYR4" s="15"/>
      <c r="KYS4" s="15"/>
      <c r="KYT4" s="15"/>
      <c r="KYU4" s="15"/>
      <c r="KYV4" s="15"/>
      <c r="KYW4" s="15"/>
      <c r="KYX4" s="15"/>
      <c r="KYY4" s="15"/>
      <c r="KYZ4" s="15"/>
      <c r="KZA4" s="15"/>
      <c r="KZB4" s="15"/>
      <c r="KZC4" s="15"/>
      <c r="KZD4" s="15"/>
      <c r="KZE4" s="15"/>
      <c r="KZF4" s="15"/>
      <c r="KZG4" s="15"/>
      <c r="KZH4" s="15"/>
      <c r="KZI4" s="15"/>
      <c r="KZJ4" s="15"/>
      <c r="KZK4" s="15"/>
      <c r="KZL4" s="15"/>
      <c r="KZM4" s="15"/>
      <c r="KZN4" s="15"/>
      <c r="KZO4" s="15"/>
      <c r="KZP4" s="15"/>
      <c r="KZQ4" s="15"/>
      <c r="KZR4" s="15"/>
      <c r="KZS4" s="15"/>
      <c r="KZT4" s="15"/>
      <c r="KZU4" s="15"/>
      <c r="KZV4" s="15"/>
      <c r="KZW4" s="15"/>
      <c r="KZX4" s="15"/>
      <c r="KZY4" s="15"/>
      <c r="KZZ4" s="15"/>
      <c r="LAA4" s="15"/>
      <c r="LAB4" s="15"/>
      <c r="LAC4" s="15"/>
      <c r="LAD4" s="15"/>
      <c r="LAE4" s="15"/>
      <c r="LAF4" s="15"/>
      <c r="LAG4" s="15"/>
      <c r="LAH4" s="15"/>
      <c r="LAI4" s="15"/>
      <c r="LAJ4" s="15"/>
      <c r="LAK4" s="15"/>
      <c r="LAL4" s="15"/>
      <c r="LAM4" s="15"/>
      <c r="LAN4" s="15"/>
      <c r="LAO4" s="15"/>
      <c r="LAP4" s="15"/>
      <c r="LAQ4" s="15"/>
      <c r="LAR4" s="15"/>
      <c r="LAS4" s="15"/>
      <c r="LAT4" s="15"/>
      <c r="LAU4" s="15"/>
      <c r="LAV4" s="15"/>
      <c r="LAW4" s="15"/>
      <c r="LAX4" s="15"/>
      <c r="LAY4" s="15"/>
      <c r="LAZ4" s="15"/>
      <c r="LBA4" s="15"/>
      <c r="LBB4" s="15"/>
      <c r="LBC4" s="15"/>
      <c r="LBD4" s="15"/>
      <c r="LBE4" s="15"/>
      <c r="LBF4" s="15"/>
      <c r="LBG4" s="15"/>
      <c r="LBH4" s="15"/>
      <c r="LBI4" s="15"/>
      <c r="LBJ4" s="15"/>
      <c r="LBK4" s="15"/>
      <c r="LBL4" s="15"/>
      <c r="LBM4" s="15"/>
      <c r="LBN4" s="15"/>
      <c r="LBO4" s="15"/>
      <c r="LBP4" s="15"/>
      <c r="LBQ4" s="15"/>
      <c r="LBR4" s="15"/>
      <c r="LBS4" s="15"/>
      <c r="LBT4" s="15"/>
      <c r="LBU4" s="15"/>
      <c r="LBV4" s="15"/>
      <c r="LBW4" s="15"/>
      <c r="LBX4" s="15"/>
      <c r="LBY4" s="15"/>
      <c r="LBZ4" s="15"/>
      <c r="LCA4" s="15"/>
      <c r="LCB4" s="15"/>
      <c r="LCC4" s="15"/>
      <c r="LCD4" s="15"/>
      <c r="LCE4" s="15"/>
      <c r="LCF4" s="15"/>
      <c r="LCG4" s="15"/>
      <c r="LCH4" s="15"/>
      <c r="LCI4" s="15"/>
      <c r="LCJ4" s="15"/>
      <c r="LCK4" s="15"/>
      <c r="LCL4" s="15"/>
      <c r="LCM4" s="15"/>
      <c r="LCN4" s="15"/>
      <c r="LCO4" s="15"/>
      <c r="LCP4" s="15"/>
      <c r="LCQ4" s="15"/>
      <c r="LCR4" s="15"/>
      <c r="LCS4" s="15"/>
      <c r="LCT4" s="15"/>
      <c r="LCU4" s="15"/>
      <c r="LCV4" s="15"/>
      <c r="LCW4" s="15"/>
      <c r="LCX4" s="15"/>
      <c r="LCY4" s="15"/>
      <c r="LCZ4" s="15"/>
      <c r="LDA4" s="15"/>
      <c r="LDB4" s="15"/>
      <c r="LDC4" s="15"/>
      <c r="LDD4" s="15"/>
      <c r="LDE4" s="15"/>
      <c r="LDF4" s="15"/>
      <c r="LDG4" s="15"/>
      <c r="LDH4" s="15"/>
      <c r="LDI4" s="15"/>
      <c r="LDJ4" s="15"/>
      <c r="LDK4" s="15"/>
      <c r="LDL4" s="15"/>
      <c r="LDM4" s="15"/>
      <c r="LDN4" s="15"/>
      <c r="LDO4" s="15"/>
      <c r="LDP4" s="15"/>
      <c r="LDQ4" s="15"/>
      <c r="LDR4" s="15"/>
      <c r="LDS4" s="15"/>
      <c r="LDT4" s="15"/>
      <c r="LDU4" s="15"/>
      <c r="LDV4" s="15"/>
      <c r="LDW4" s="15"/>
      <c r="LDX4" s="15"/>
      <c r="LDY4" s="15"/>
      <c r="LDZ4" s="15"/>
      <c r="LEA4" s="15"/>
      <c r="LEB4" s="15"/>
      <c r="LEC4" s="15"/>
      <c r="LED4" s="15"/>
      <c r="LEE4" s="15"/>
      <c r="LEF4" s="15"/>
      <c r="LEG4" s="15"/>
      <c r="LEH4" s="15"/>
      <c r="LEI4" s="15"/>
      <c r="LEJ4" s="15"/>
      <c r="LEK4" s="15"/>
      <c r="LEL4" s="15"/>
      <c r="LEM4" s="15"/>
      <c r="LEN4" s="15"/>
      <c r="LEO4" s="15"/>
      <c r="LEP4" s="15"/>
      <c r="LEQ4" s="15"/>
      <c r="LER4" s="15"/>
      <c r="LES4" s="15"/>
      <c r="LET4" s="15"/>
      <c r="LEU4" s="15"/>
      <c r="LEV4" s="15"/>
      <c r="LEW4" s="15"/>
      <c r="LEX4" s="15"/>
      <c r="LEY4" s="15"/>
      <c r="LEZ4" s="15"/>
      <c r="LFA4" s="15"/>
      <c r="LFB4" s="15"/>
      <c r="LFC4" s="15"/>
      <c r="LFD4" s="15"/>
      <c r="LFE4" s="15"/>
      <c r="LFF4" s="15"/>
      <c r="LFG4" s="15"/>
      <c r="LFH4" s="15"/>
      <c r="LFI4" s="15"/>
      <c r="LFJ4" s="15"/>
      <c r="LFK4" s="15"/>
      <c r="LFL4" s="15"/>
      <c r="LFM4" s="15"/>
      <c r="LFN4" s="15"/>
      <c r="LFO4" s="15"/>
      <c r="LFP4" s="15"/>
      <c r="LFQ4" s="15"/>
      <c r="LFR4" s="15"/>
      <c r="LFS4" s="15"/>
      <c r="LFT4" s="15"/>
      <c r="LFU4" s="15"/>
      <c r="LFV4" s="15"/>
      <c r="LFW4" s="15"/>
      <c r="LFX4" s="15"/>
      <c r="LFY4" s="15"/>
      <c r="LFZ4" s="15"/>
      <c r="LGA4" s="15"/>
      <c r="LGB4" s="15"/>
      <c r="LGC4" s="15"/>
      <c r="LGD4" s="15"/>
      <c r="LGE4" s="15"/>
      <c r="LGF4" s="15"/>
      <c r="LGG4" s="15"/>
      <c r="LGH4" s="15"/>
      <c r="LGI4" s="15"/>
      <c r="LGJ4" s="15"/>
      <c r="LGK4" s="15"/>
      <c r="LGL4" s="15"/>
      <c r="LGM4" s="15"/>
      <c r="LGN4" s="15"/>
      <c r="LGO4" s="15"/>
      <c r="LGP4" s="15"/>
      <c r="LGQ4" s="15"/>
      <c r="LGR4" s="15"/>
      <c r="LGS4" s="15"/>
      <c r="LGT4" s="15"/>
      <c r="LGU4" s="15"/>
      <c r="LGV4" s="15"/>
      <c r="LGW4" s="15"/>
      <c r="LGX4" s="15"/>
      <c r="LGY4" s="15"/>
      <c r="LGZ4" s="15"/>
      <c r="LHA4" s="15"/>
      <c r="LHB4" s="15"/>
      <c r="LHC4" s="15"/>
      <c r="LHD4" s="15"/>
      <c r="LHE4" s="15"/>
      <c r="LHF4" s="15"/>
      <c r="LHG4" s="15"/>
      <c r="LHH4" s="15"/>
      <c r="LHI4" s="15"/>
      <c r="LHJ4" s="15"/>
      <c r="LHK4" s="15"/>
      <c r="LHL4" s="15"/>
      <c r="LHM4" s="15"/>
      <c r="LHN4" s="15"/>
      <c r="LHO4" s="15"/>
      <c r="LHP4" s="15"/>
      <c r="LHQ4" s="15"/>
      <c r="LHR4" s="15"/>
      <c r="LHS4" s="15"/>
      <c r="LHT4" s="15"/>
      <c r="LHU4" s="15"/>
      <c r="LHV4" s="15"/>
      <c r="LHW4" s="15"/>
      <c r="LHX4" s="15"/>
      <c r="LHY4" s="15"/>
      <c r="LHZ4" s="15"/>
      <c r="LIA4" s="15"/>
      <c r="LIB4" s="15"/>
      <c r="LIC4" s="15"/>
      <c r="LID4" s="15"/>
      <c r="LIE4" s="15"/>
      <c r="LIF4" s="15"/>
      <c r="LIG4" s="15"/>
      <c r="LIH4" s="15"/>
      <c r="LII4" s="15"/>
      <c r="LIJ4" s="15"/>
      <c r="LIK4" s="15"/>
      <c r="LIL4" s="15"/>
      <c r="LIM4" s="15"/>
      <c r="LIN4" s="15"/>
      <c r="LIO4" s="15"/>
      <c r="LIP4" s="15"/>
      <c r="LIQ4" s="15"/>
      <c r="LIR4" s="15"/>
      <c r="LIS4" s="15"/>
      <c r="LIT4" s="15"/>
      <c r="LIU4" s="15"/>
      <c r="LIV4" s="15"/>
      <c r="LIW4" s="15"/>
      <c r="LIX4" s="15"/>
      <c r="LIY4" s="15"/>
      <c r="LIZ4" s="15"/>
      <c r="LJA4" s="15"/>
      <c r="LJB4" s="15"/>
      <c r="LJC4" s="15"/>
      <c r="LJD4" s="15"/>
      <c r="LJE4" s="15"/>
      <c r="LJF4" s="15"/>
      <c r="LJG4" s="15"/>
      <c r="LJH4" s="15"/>
      <c r="LJI4" s="15"/>
      <c r="LJJ4" s="15"/>
      <c r="LJK4" s="15"/>
      <c r="LJL4" s="15"/>
      <c r="LJM4" s="15"/>
      <c r="LJN4" s="15"/>
      <c r="LJO4" s="15"/>
      <c r="LJP4" s="15"/>
      <c r="LJQ4" s="15"/>
      <c r="LJR4" s="15"/>
      <c r="LJS4" s="15"/>
      <c r="LJT4" s="15"/>
      <c r="LJU4" s="15"/>
      <c r="LJV4" s="15"/>
      <c r="LJW4" s="15"/>
      <c r="LJX4" s="15"/>
      <c r="LJY4" s="15"/>
      <c r="LJZ4" s="15"/>
      <c r="LKA4" s="15"/>
      <c r="LKB4" s="15"/>
      <c r="LKC4" s="15"/>
      <c r="LKD4" s="15"/>
      <c r="LKE4" s="15"/>
      <c r="LKF4" s="15"/>
      <c r="LKG4" s="15"/>
      <c r="LKH4" s="15"/>
      <c r="LKI4" s="15"/>
      <c r="LKJ4" s="15"/>
      <c r="LKK4" s="15"/>
      <c r="LKL4" s="15"/>
      <c r="LKM4" s="15"/>
      <c r="LKN4" s="15"/>
      <c r="LKO4" s="15"/>
      <c r="LKP4" s="15"/>
      <c r="LKQ4" s="15"/>
      <c r="LKR4" s="15"/>
      <c r="LKS4" s="15"/>
      <c r="LKT4" s="15"/>
      <c r="LKU4" s="15"/>
      <c r="LKV4" s="15"/>
      <c r="LKW4" s="15"/>
      <c r="LKX4" s="15"/>
      <c r="LKY4" s="15"/>
      <c r="LKZ4" s="15"/>
      <c r="LLA4" s="15"/>
      <c r="LLB4" s="15"/>
      <c r="LLC4" s="15"/>
      <c r="LLD4" s="15"/>
      <c r="LLE4" s="15"/>
      <c r="LLF4" s="15"/>
      <c r="LLG4" s="15"/>
      <c r="LLH4" s="15"/>
      <c r="LLI4" s="15"/>
      <c r="LLJ4" s="15"/>
      <c r="LLK4" s="15"/>
      <c r="LLL4" s="15"/>
      <c r="LLM4" s="15"/>
      <c r="LLN4" s="15"/>
      <c r="LLO4" s="15"/>
      <c r="LLP4" s="15"/>
      <c r="LLQ4" s="15"/>
      <c r="LLR4" s="15"/>
      <c r="LLS4" s="15"/>
      <c r="LLT4" s="15"/>
      <c r="LLU4" s="15"/>
      <c r="LLV4" s="15"/>
      <c r="LLW4" s="15"/>
      <c r="LLX4" s="15"/>
      <c r="LLY4" s="15"/>
      <c r="LLZ4" s="15"/>
      <c r="LMA4" s="15"/>
      <c r="LMB4" s="15"/>
      <c r="LMC4" s="15"/>
      <c r="LMD4" s="15"/>
      <c r="LME4" s="15"/>
      <c r="LMF4" s="15"/>
      <c r="LMG4" s="15"/>
      <c r="LMH4" s="15"/>
      <c r="LMI4" s="15"/>
      <c r="LMJ4" s="15"/>
      <c r="LMK4" s="15"/>
      <c r="LML4" s="15"/>
      <c r="LMM4" s="15"/>
      <c r="LMN4" s="15"/>
      <c r="LMO4" s="15"/>
      <c r="LMP4" s="15"/>
      <c r="LMQ4" s="15"/>
      <c r="LMR4" s="15"/>
      <c r="LMS4" s="15"/>
      <c r="LMT4" s="15"/>
      <c r="LMU4" s="15"/>
      <c r="LMV4" s="15"/>
      <c r="LMW4" s="15"/>
      <c r="LMX4" s="15"/>
      <c r="LMY4" s="15"/>
      <c r="LMZ4" s="15"/>
      <c r="LNA4" s="15"/>
      <c r="LNB4" s="15"/>
      <c r="LNC4" s="15"/>
      <c r="LND4" s="15"/>
      <c r="LNE4" s="15"/>
      <c r="LNF4" s="15"/>
      <c r="LNG4" s="15"/>
      <c r="LNH4" s="15"/>
      <c r="LNI4" s="15"/>
      <c r="LNJ4" s="15"/>
      <c r="LNK4" s="15"/>
      <c r="LNL4" s="15"/>
      <c r="LNM4" s="15"/>
      <c r="LNN4" s="15"/>
      <c r="LNO4" s="15"/>
      <c r="LNP4" s="15"/>
      <c r="LNQ4" s="15"/>
      <c r="LNR4" s="15"/>
      <c r="LNS4" s="15"/>
      <c r="LNT4" s="15"/>
      <c r="LNU4" s="15"/>
      <c r="LNV4" s="15"/>
      <c r="LNW4" s="15"/>
      <c r="LNX4" s="15"/>
      <c r="LNY4" s="15"/>
      <c r="LNZ4" s="15"/>
      <c r="LOA4" s="15"/>
      <c r="LOB4" s="15"/>
      <c r="LOC4" s="15"/>
      <c r="LOD4" s="15"/>
      <c r="LOE4" s="15"/>
      <c r="LOF4" s="15"/>
      <c r="LOG4" s="15"/>
      <c r="LOH4" s="15"/>
      <c r="LOI4" s="15"/>
      <c r="LOJ4" s="15"/>
      <c r="LOK4" s="15"/>
      <c r="LOL4" s="15"/>
      <c r="LOM4" s="15"/>
      <c r="LON4" s="15"/>
      <c r="LOO4" s="15"/>
      <c r="LOP4" s="15"/>
      <c r="LOQ4" s="15"/>
      <c r="LOR4" s="15"/>
      <c r="LOS4" s="15"/>
      <c r="LOT4" s="15"/>
      <c r="LOU4" s="15"/>
      <c r="LOV4" s="15"/>
      <c r="LOW4" s="15"/>
      <c r="LOX4" s="15"/>
      <c r="LOY4" s="15"/>
      <c r="LOZ4" s="15"/>
      <c r="LPA4" s="15"/>
      <c r="LPB4" s="15"/>
      <c r="LPC4" s="15"/>
      <c r="LPD4" s="15"/>
      <c r="LPE4" s="15"/>
      <c r="LPF4" s="15"/>
      <c r="LPG4" s="15"/>
      <c r="LPH4" s="15"/>
      <c r="LPI4" s="15"/>
      <c r="LPJ4" s="15"/>
      <c r="LPK4" s="15"/>
      <c r="LPL4" s="15"/>
      <c r="LPM4" s="15"/>
      <c r="LPN4" s="15"/>
      <c r="LPO4" s="15"/>
      <c r="LPP4" s="15"/>
      <c r="LPQ4" s="15"/>
      <c r="LPR4" s="15"/>
      <c r="LPS4" s="15"/>
      <c r="LPT4" s="15"/>
      <c r="LPU4" s="15"/>
      <c r="LPV4" s="15"/>
      <c r="LPW4" s="15"/>
      <c r="LPX4" s="15"/>
      <c r="LPY4" s="15"/>
      <c r="LPZ4" s="15"/>
      <c r="LQA4" s="15"/>
      <c r="LQB4" s="15"/>
      <c r="LQC4" s="15"/>
      <c r="LQD4" s="15"/>
      <c r="LQE4" s="15"/>
      <c r="LQF4" s="15"/>
      <c r="LQG4" s="15"/>
      <c r="LQH4" s="15"/>
      <c r="LQI4" s="15"/>
      <c r="LQJ4" s="15"/>
      <c r="LQK4" s="15"/>
      <c r="LQL4" s="15"/>
      <c r="LQM4" s="15"/>
      <c r="LQN4" s="15"/>
      <c r="LQO4" s="15"/>
      <c r="LQP4" s="15"/>
      <c r="LQQ4" s="15"/>
      <c r="LQR4" s="15"/>
      <c r="LQS4" s="15"/>
      <c r="LQT4" s="15"/>
      <c r="LQU4" s="15"/>
      <c r="LQV4" s="15"/>
      <c r="LQW4" s="15"/>
      <c r="LQX4" s="15"/>
      <c r="LQY4" s="15"/>
      <c r="LQZ4" s="15"/>
      <c r="LRA4" s="15"/>
      <c r="LRB4" s="15"/>
      <c r="LRC4" s="15"/>
      <c r="LRD4" s="15"/>
      <c r="LRE4" s="15"/>
      <c r="LRF4" s="15"/>
      <c r="LRG4" s="15"/>
      <c r="LRH4" s="15"/>
      <c r="LRI4" s="15"/>
      <c r="LRJ4" s="15"/>
      <c r="LRK4" s="15"/>
      <c r="LRL4" s="15"/>
      <c r="LRM4" s="15"/>
      <c r="LRN4" s="15"/>
      <c r="LRO4" s="15"/>
      <c r="LRP4" s="15"/>
      <c r="LRQ4" s="15"/>
      <c r="LRR4" s="15"/>
      <c r="LRS4" s="15"/>
      <c r="LRT4" s="15"/>
      <c r="LRU4" s="15"/>
      <c r="LRV4" s="15"/>
      <c r="LRW4" s="15"/>
      <c r="LRX4" s="15"/>
      <c r="LRY4" s="15"/>
      <c r="LRZ4" s="15"/>
      <c r="LSA4" s="15"/>
      <c r="LSB4" s="15"/>
      <c r="LSC4" s="15"/>
      <c r="LSD4" s="15"/>
      <c r="LSE4" s="15"/>
      <c r="LSF4" s="15"/>
      <c r="LSG4" s="15"/>
      <c r="LSH4" s="15"/>
      <c r="LSI4" s="15"/>
      <c r="LSJ4" s="15"/>
      <c r="LSK4" s="15"/>
      <c r="LSL4" s="15"/>
      <c r="LSM4" s="15"/>
      <c r="LSN4" s="15"/>
      <c r="LSO4" s="15"/>
      <c r="LSP4" s="15"/>
      <c r="LSQ4" s="15"/>
      <c r="LSR4" s="15"/>
      <c r="LSS4" s="15"/>
      <c r="LST4" s="15"/>
      <c r="LSU4" s="15"/>
      <c r="LSV4" s="15"/>
      <c r="LSW4" s="15"/>
      <c r="LSX4" s="15"/>
      <c r="LSY4" s="15"/>
      <c r="LSZ4" s="15"/>
      <c r="LTA4" s="15"/>
      <c r="LTB4" s="15"/>
      <c r="LTC4" s="15"/>
      <c r="LTD4" s="15"/>
      <c r="LTE4" s="15"/>
      <c r="LTF4" s="15"/>
      <c r="LTG4" s="15"/>
      <c r="LTH4" s="15"/>
      <c r="LTI4" s="15"/>
      <c r="LTJ4" s="15"/>
      <c r="LTK4" s="15"/>
      <c r="LTL4" s="15"/>
      <c r="LTM4" s="15"/>
      <c r="LTN4" s="15"/>
      <c r="LTO4" s="15"/>
      <c r="LTP4" s="15"/>
      <c r="LTQ4" s="15"/>
      <c r="LTR4" s="15"/>
      <c r="LTS4" s="15"/>
      <c r="LTT4" s="15"/>
      <c r="LTU4" s="15"/>
      <c r="LTV4" s="15"/>
      <c r="LTW4" s="15"/>
      <c r="LTX4" s="15"/>
      <c r="LTY4" s="15"/>
      <c r="LTZ4" s="15"/>
      <c r="LUA4" s="15"/>
      <c r="LUB4" s="15"/>
      <c r="LUC4" s="15"/>
      <c r="LUD4" s="15"/>
      <c r="LUE4" s="15"/>
      <c r="LUF4" s="15"/>
      <c r="LUG4" s="15"/>
      <c r="LUH4" s="15"/>
      <c r="LUI4" s="15"/>
      <c r="LUJ4" s="15"/>
      <c r="LUK4" s="15"/>
      <c r="LUL4" s="15"/>
      <c r="LUM4" s="15"/>
      <c r="LUN4" s="15"/>
      <c r="LUO4" s="15"/>
      <c r="LUP4" s="15"/>
      <c r="LUQ4" s="15"/>
      <c r="LUR4" s="15"/>
      <c r="LUS4" s="15"/>
      <c r="LUT4" s="15"/>
      <c r="LUU4" s="15"/>
      <c r="LUV4" s="15"/>
      <c r="LUW4" s="15"/>
      <c r="LUX4" s="15"/>
      <c r="LUY4" s="15"/>
      <c r="LUZ4" s="15"/>
      <c r="LVA4" s="15"/>
      <c r="LVB4" s="15"/>
      <c r="LVC4" s="15"/>
      <c r="LVD4" s="15"/>
      <c r="LVE4" s="15"/>
      <c r="LVF4" s="15"/>
      <c r="LVG4" s="15"/>
      <c r="LVH4" s="15"/>
      <c r="LVI4" s="15"/>
      <c r="LVJ4" s="15"/>
      <c r="LVK4" s="15"/>
      <c r="LVL4" s="15"/>
      <c r="LVM4" s="15"/>
      <c r="LVN4" s="15"/>
      <c r="LVO4" s="15"/>
      <c r="LVP4" s="15"/>
      <c r="LVQ4" s="15"/>
      <c r="LVR4" s="15"/>
      <c r="LVS4" s="15"/>
      <c r="LVT4" s="15"/>
      <c r="LVU4" s="15"/>
      <c r="LVV4" s="15"/>
      <c r="LVW4" s="15"/>
      <c r="LVX4" s="15"/>
      <c r="LVY4" s="15"/>
      <c r="LVZ4" s="15"/>
      <c r="LWA4" s="15"/>
      <c r="LWB4" s="15"/>
      <c r="LWC4" s="15"/>
      <c r="LWD4" s="15"/>
      <c r="LWE4" s="15"/>
      <c r="LWF4" s="15"/>
      <c r="LWG4" s="15"/>
      <c r="LWH4" s="15"/>
      <c r="LWI4" s="15"/>
      <c r="LWJ4" s="15"/>
      <c r="LWK4" s="15"/>
      <c r="LWL4" s="15"/>
      <c r="LWM4" s="15"/>
      <c r="LWN4" s="15"/>
      <c r="LWO4" s="15"/>
      <c r="LWP4" s="15"/>
      <c r="LWQ4" s="15"/>
      <c r="LWR4" s="15"/>
      <c r="LWS4" s="15"/>
      <c r="LWT4" s="15"/>
      <c r="LWU4" s="15"/>
      <c r="LWV4" s="15"/>
      <c r="LWW4" s="15"/>
      <c r="LWX4" s="15"/>
      <c r="LWY4" s="15"/>
      <c r="LWZ4" s="15"/>
      <c r="LXA4" s="15"/>
      <c r="LXB4" s="15"/>
      <c r="LXC4" s="15"/>
      <c r="LXD4" s="15"/>
      <c r="LXE4" s="15"/>
      <c r="LXF4" s="15"/>
      <c r="LXG4" s="15"/>
      <c r="LXH4" s="15"/>
      <c r="LXI4" s="15"/>
      <c r="LXJ4" s="15"/>
      <c r="LXK4" s="15"/>
      <c r="LXL4" s="15"/>
      <c r="LXM4" s="15"/>
      <c r="LXN4" s="15"/>
      <c r="LXO4" s="15"/>
      <c r="LXP4" s="15"/>
      <c r="LXQ4" s="15"/>
      <c r="LXR4" s="15"/>
      <c r="LXS4" s="15"/>
      <c r="LXT4" s="15"/>
      <c r="LXU4" s="15"/>
      <c r="LXV4" s="15"/>
      <c r="LXW4" s="15"/>
      <c r="LXX4" s="15"/>
      <c r="LXY4" s="15"/>
      <c r="LXZ4" s="15"/>
      <c r="LYA4" s="15"/>
      <c r="LYB4" s="15"/>
      <c r="LYC4" s="15"/>
      <c r="LYD4" s="15"/>
      <c r="LYE4" s="15"/>
      <c r="LYF4" s="15"/>
      <c r="LYG4" s="15"/>
      <c r="LYH4" s="15"/>
      <c r="LYI4" s="15"/>
      <c r="LYJ4" s="15"/>
      <c r="LYK4" s="15"/>
      <c r="LYL4" s="15"/>
      <c r="LYM4" s="15"/>
      <c r="LYN4" s="15"/>
      <c r="LYO4" s="15"/>
      <c r="LYP4" s="15"/>
      <c r="LYQ4" s="15"/>
      <c r="LYR4" s="15"/>
      <c r="LYS4" s="15"/>
      <c r="LYT4" s="15"/>
      <c r="LYU4" s="15"/>
      <c r="LYV4" s="15"/>
      <c r="LYW4" s="15"/>
      <c r="LYX4" s="15"/>
      <c r="LYY4" s="15"/>
      <c r="LYZ4" s="15"/>
      <c r="LZA4" s="15"/>
      <c r="LZB4" s="15"/>
      <c r="LZC4" s="15"/>
      <c r="LZD4" s="15"/>
      <c r="LZE4" s="15"/>
      <c r="LZF4" s="15"/>
      <c r="LZG4" s="15"/>
      <c r="LZH4" s="15"/>
      <c r="LZI4" s="15"/>
      <c r="LZJ4" s="15"/>
      <c r="LZK4" s="15"/>
      <c r="LZL4" s="15"/>
      <c r="LZM4" s="15"/>
      <c r="LZN4" s="15"/>
      <c r="LZO4" s="15"/>
      <c r="LZP4" s="15"/>
      <c r="LZQ4" s="15"/>
      <c r="LZR4" s="15"/>
      <c r="LZS4" s="15"/>
      <c r="LZT4" s="15"/>
      <c r="LZU4" s="15"/>
      <c r="LZV4" s="15"/>
      <c r="LZW4" s="15"/>
      <c r="LZX4" s="15"/>
      <c r="LZY4" s="15"/>
      <c r="LZZ4" s="15"/>
      <c r="MAA4" s="15"/>
      <c r="MAB4" s="15"/>
      <c r="MAC4" s="15"/>
      <c r="MAD4" s="15"/>
      <c r="MAE4" s="15"/>
      <c r="MAF4" s="15"/>
      <c r="MAG4" s="15"/>
      <c r="MAH4" s="15"/>
      <c r="MAI4" s="15"/>
      <c r="MAJ4" s="15"/>
      <c r="MAK4" s="15"/>
      <c r="MAL4" s="15"/>
      <c r="MAM4" s="15"/>
      <c r="MAN4" s="15"/>
      <c r="MAO4" s="15"/>
      <c r="MAP4" s="15"/>
      <c r="MAQ4" s="15"/>
      <c r="MAR4" s="15"/>
      <c r="MAS4" s="15"/>
      <c r="MAT4" s="15"/>
      <c r="MAU4" s="15"/>
      <c r="MAV4" s="15"/>
      <c r="MAW4" s="15"/>
      <c r="MAX4" s="15"/>
      <c r="MAY4" s="15"/>
      <c r="MAZ4" s="15"/>
      <c r="MBA4" s="15"/>
      <c r="MBB4" s="15"/>
      <c r="MBC4" s="15"/>
      <c r="MBD4" s="15"/>
      <c r="MBE4" s="15"/>
      <c r="MBF4" s="15"/>
      <c r="MBG4" s="15"/>
      <c r="MBH4" s="15"/>
      <c r="MBI4" s="15"/>
      <c r="MBJ4" s="15"/>
      <c r="MBK4" s="15"/>
      <c r="MBL4" s="15"/>
      <c r="MBM4" s="15"/>
      <c r="MBN4" s="15"/>
      <c r="MBO4" s="15"/>
      <c r="MBP4" s="15"/>
      <c r="MBQ4" s="15"/>
      <c r="MBR4" s="15"/>
      <c r="MBS4" s="15"/>
      <c r="MBT4" s="15"/>
      <c r="MBU4" s="15"/>
      <c r="MBV4" s="15"/>
      <c r="MBW4" s="15"/>
      <c r="MBX4" s="15"/>
      <c r="MBY4" s="15"/>
      <c r="MBZ4" s="15"/>
      <c r="MCA4" s="15"/>
      <c r="MCB4" s="15"/>
      <c r="MCC4" s="15"/>
      <c r="MCD4" s="15"/>
      <c r="MCE4" s="15"/>
      <c r="MCF4" s="15"/>
      <c r="MCG4" s="15"/>
      <c r="MCH4" s="15"/>
      <c r="MCI4" s="15"/>
      <c r="MCJ4" s="15"/>
      <c r="MCK4" s="15"/>
      <c r="MCL4" s="15"/>
      <c r="MCM4" s="15"/>
      <c r="MCN4" s="15"/>
      <c r="MCO4" s="15"/>
      <c r="MCP4" s="15"/>
      <c r="MCQ4" s="15"/>
      <c r="MCR4" s="15"/>
      <c r="MCS4" s="15"/>
      <c r="MCT4" s="15"/>
      <c r="MCU4" s="15"/>
      <c r="MCV4" s="15"/>
      <c r="MCW4" s="15"/>
      <c r="MCX4" s="15"/>
      <c r="MCY4" s="15"/>
      <c r="MCZ4" s="15"/>
      <c r="MDA4" s="15"/>
      <c r="MDB4" s="15"/>
      <c r="MDC4" s="15"/>
      <c r="MDD4" s="15"/>
      <c r="MDE4" s="15"/>
      <c r="MDF4" s="15"/>
      <c r="MDG4" s="15"/>
      <c r="MDH4" s="15"/>
      <c r="MDI4" s="15"/>
      <c r="MDJ4" s="15"/>
      <c r="MDK4" s="15"/>
      <c r="MDL4" s="15"/>
      <c r="MDM4" s="15"/>
      <c r="MDN4" s="15"/>
      <c r="MDO4" s="15"/>
      <c r="MDP4" s="15"/>
      <c r="MDQ4" s="15"/>
      <c r="MDR4" s="15"/>
      <c r="MDS4" s="15"/>
      <c r="MDT4" s="15"/>
      <c r="MDU4" s="15"/>
      <c r="MDV4" s="15"/>
      <c r="MDW4" s="15"/>
      <c r="MDX4" s="15"/>
      <c r="MDY4" s="15"/>
      <c r="MDZ4" s="15"/>
      <c r="MEA4" s="15"/>
      <c r="MEB4" s="15"/>
      <c r="MEC4" s="15"/>
      <c r="MED4" s="15"/>
      <c r="MEE4" s="15"/>
      <c r="MEF4" s="15"/>
      <c r="MEG4" s="15"/>
      <c r="MEH4" s="15"/>
      <c r="MEI4" s="15"/>
      <c r="MEJ4" s="15"/>
      <c r="MEK4" s="15"/>
      <c r="MEL4" s="15"/>
      <c r="MEM4" s="15"/>
      <c r="MEN4" s="15"/>
      <c r="MEO4" s="15"/>
      <c r="MEP4" s="15"/>
      <c r="MEQ4" s="15"/>
      <c r="MER4" s="15"/>
      <c r="MES4" s="15"/>
      <c r="MET4" s="15"/>
      <c r="MEU4" s="15"/>
      <c r="MEV4" s="15"/>
      <c r="MEW4" s="15"/>
      <c r="MEX4" s="15"/>
      <c r="MEY4" s="15"/>
      <c r="MEZ4" s="15"/>
      <c r="MFA4" s="15"/>
      <c r="MFB4" s="15"/>
      <c r="MFC4" s="15"/>
      <c r="MFD4" s="15"/>
      <c r="MFE4" s="15"/>
      <c r="MFF4" s="15"/>
      <c r="MFG4" s="15"/>
      <c r="MFH4" s="15"/>
      <c r="MFI4" s="15"/>
      <c r="MFJ4" s="15"/>
      <c r="MFK4" s="15"/>
      <c r="MFL4" s="15"/>
      <c r="MFM4" s="15"/>
      <c r="MFN4" s="15"/>
      <c r="MFO4" s="15"/>
      <c r="MFP4" s="15"/>
      <c r="MFQ4" s="15"/>
      <c r="MFR4" s="15"/>
      <c r="MFS4" s="15"/>
      <c r="MFT4" s="15"/>
      <c r="MFU4" s="15"/>
      <c r="MFV4" s="15"/>
      <c r="MFW4" s="15"/>
      <c r="MFX4" s="15"/>
      <c r="MFY4" s="15"/>
      <c r="MFZ4" s="15"/>
      <c r="MGA4" s="15"/>
      <c r="MGB4" s="15"/>
      <c r="MGC4" s="15"/>
      <c r="MGD4" s="15"/>
      <c r="MGE4" s="15"/>
      <c r="MGF4" s="15"/>
      <c r="MGG4" s="15"/>
      <c r="MGH4" s="15"/>
      <c r="MGI4" s="15"/>
      <c r="MGJ4" s="15"/>
      <c r="MGK4" s="15"/>
      <c r="MGL4" s="15"/>
      <c r="MGM4" s="15"/>
      <c r="MGN4" s="15"/>
      <c r="MGO4" s="15"/>
      <c r="MGP4" s="15"/>
      <c r="MGQ4" s="15"/>
      <c r="MGR4" s="15"/>
      <c r="MGS4" s="15"/>
      <c r="MGT4" s="15"/>
      <c r="MGU4" s="15"/>
      <c r="MGV4" s="15"/>
      <c r="MGW4" s="15"/>
      <c r="MGX4" s="15"/>
      <c r="MGY4" s="15"/>
      <c r="MGZ4" s="15"/>
      <c r="MHA4" s="15"/>
      <c r="MHB4" s="15"/>
      <c r="MHC4" s="15"/>
      <c r="MHD4" s="15"/>
      <c r="MHE4" s="15"/>
      <c r="MHF4" s="15"/>
      <c r="MHG4" s="15"/>
      <c r="MHH4" s="15"/>
      <c r="MHI4" s="15"/>
      <c r="MHJ4" s="15"/>
      <c r="MHK4" s="15"/>
      <c r="MHL4" s="15"/>
      <c r="MHM4" s="15"/>
      <c r="MHN4" s="15"/>
      <c r="MHO4" s="15"/>
      <c r="MHP4" s="15"/>
      <c r="MHQ4" s="15"/>
      <c r="MHR4" s="15"/>
      <c r="MHS4" s="15"/>
      <c r="MHT4" s="15"/>
      <c r="MHU4" s="15"/>
      <c r="MHV4" s="15"/>
      <c r="MHW4" s="15"/>
      <c r="MHX4" s="15"/>
      <c r="MHY4" s="15"/>
      <c r="MHZ4" s="15"/>
      <c r="MIA4" s="15"/>
      <c r="MIB4" s="15"/>
      <c r="MIC4" s="15"/>
      <c r="MID4" s="15"/>
      <c r="MIE4" s="15"/>
      <c r="MIF4" s="15"/>
      <c r="MIG4" s="15"/>
      <c r="MIH4" s="15"/>
      <c r="MII4" s="15"/>
      <c r="MIJ4" s="15"/>
      <c r="MIK4" s="15"/>
      <c r="MIL4" s="15"/>
      <c r="MIM4" s="15"/>
      <c r="MIN4" s="15"/>
      <c r="MIO4" s="15"/>
      <c r="MIP4" s="15"/>
      <c r="MIQ4" s="15"/>
      <c r="MIR4" s="15"/>
      <c r="MIS4" s="15"/>
      <c r="MIT4" s="15"/>
      <c r="MIU4" s="15"/>
      <c r="MIV4" s="15"/>
      <c r="MIW4" s="15"/>
      <c r="MIX4" s="15"/>
      <c r="MIY4" s="15"/>
      <c r="MIZ4" s="15"/>
      <c r="MJA4" s="15"/>
      <c r="MJB4" s="15"/>
      <c r="MJC4" s="15"/>
      <c r="MJD4" s="15"/>
      <c r="MJE4" s="15"/>
      <c r="MJF4" s="15"/>
      <c r="MJG4" s="15"/>
      <c r="MJH4" s="15"/>
      <c r="MJI4" s="15"/>
      <c r="MJJ4" s="15"/>
      <c r="MJK4" s="15"/>
      <c r="MJL4" s="15"/>
      <c r="MJM4" s="15"/>
      <c r="MJN4" s="15"/>
      <c r="MJO4" s="15"/>
      <c r="MJP4" s="15"/>
      <c r="MJQ4" s="15"/>
      <c r="MJR4" s="15"/>
      <c r="MJS4" s="15"/>
      <c r="MJT4" s="15"/>
      <c r="MJU4" s="15"/>
      <c r="MJV4" s="15"/>
      <c r="MJW4" s="15"/>
      <c r="MJX4" s="15"/>
      <c r="MJY4" s="15"/>
      <c r="MJZ4" s="15"/>
      <c r="MKA4" s="15"/>
      <c r="MKB4" s="15"/>
      <c r="MKC4" s="15"/>
      <c r="MKD4" s="15"/>
      <c r="MKE4" s="15"/>
      <c r="MKF4" s="15"/>
      <c r="MKG4" s="15"/>
      <c r="MKH4" s="15"/>
      <c r="MKI4" s="15"/>
      <c r="MKJ4" s="15"/>
      <c r="MKK4" s="15"/>
      <c r="MKL4" s="15"/>
      <c r="MKM4" s="15"/>
      <c r="MKN4" s="15"/>
      <c r="MKO4" s="15"/>
      <c r="MKP4" s="15"/>
      <c r="MKQ4" s="15"/>
      <c r="MKR4" s="15"/>
      <c r="MKS4" s="15"/>
      <c r="MKT4" s="15"/>
      <c r="MKU4" s="15"/>
      <c r="MKV4" s="15"/>
      <c r="MKW4" s="15"/>
      <c r="MKX4" s="15"/>
      <c r="MKY4" s="15"/>
      <c r="MKZ4" s="15"/>
      <c r="MLA4" s="15"/>
      <c r="MLB4" s="15"/>
      <c r="MLC4" s="15"/>
      <c r="MLD4" s="15"/>
      <c r="MLE4" s="15"/>
      <c r="MLF4" s="15"/>
      <c r="MLG4" s="15"/>
      <c r="MLH4" s="15"/>
      <c r="MLI4" s="15"/>
      <c r="MLJ4" s="15"/>
      <c r="MLK4" s="15"/>
      <c r="MLL4" s="15"/>
      <c r="MLM4" s="15"/>
      <c r="MLN4" s="15"/>
      <c r="MLO4" s="15"/>
      <c r="MLP4" s="15"/>
      <c r="MLQ4" s="15"/>
      <c r="MLR4" s="15"/>
      <c r="MLS4" s="15"/>
      <c r="MLT4" s="15"/>
      <c r="MLU4" s="15"/>
      <c r="MLV4" s="15"/>
      <c r="MLW4" s="15"/>
      <c r="MLX4" s="15"/>
      <c r="MLY4" s="15"/>
      <c r="MLZ4" s="15"/>
      <c r="MMA4" s="15"/>
      <c r="MMB4" s="15"/>
      <c r="MMC4" s="15"/>
      <c r="MMD4" s="15"/>
      <c r="MME4" s="15"/>
      <c r="MMF4" s="15"/>
      <c r="MMG4" s="15"/>
      <c r="MMH4" s="15"/>
      <c r="MMI4" s="15"/>
      <c r="MMJ4" s="15"/>
      <c r="MMK4" s="15"/>
      <c r="MML4" s="15"/>
      <c r="MMM4" s="15"/>
      <c r="MMN4" s="15"/>
      <c r="MMO4" s="15"/>
      <c r="MMP4" s="15"/>
      <c r="MMQ4" s="15"/>
      <c r="MMR4" s="15"/>
      <c r="MMS4" s="15"/>
      <c r="MMT4" s="15"/>
      <c r="MMU4" s="15"/>
      <c r="MMV4" s="15"/>
      <c r="MMW4" s="15"/>
      <c r="MMX4" s="15"/>
      <c r="MMY4" s="15"/>
      <c r="MMZ4" s="15"/>
      <c r="MNA4" s="15"/>
      <c r="MNB4" s="15"/>
      <c r="MNC4" s="15"/>
      <c r="MND4" s="15"/>
      <c r="MNE4" s="15"/>
      <c r="MNF4" s="15"/>
      <c r="MNG4" s="15"/>
      <c r="MNH4" s="15"/>
      <c r="MNI4" s="15"/>
      <c r="MNJ4" s="15"/>
      <c r="MNK4" s="15"/>
      <c r="MNL4" s="15"/>
      <c r="MNM4" s="15"/>
      <c r="MNN4" s="15"/>
      <c r="MNO4" s="15"/>
      <c r="MNP4" s="15"/>
      <c r="MNQ4" s="15"/>
      <c r="MNR4" s="15"/>
      <c r="MNS4" s="15"/>
      <c r="MNT4" s="15"/>
      <c r="MNU4" s="15"/>
      <c r="MNV4" s="15"/>
      <c r="MNW4" s="15"/>
      <c r="MNX4" s="15"/>
      <c r="MNY4" s="15"/>
      <c r="MNZ4" s="15"/>
      <c r="MOA4" s="15"/>
      <c r="MOB4" s="15"/>
      <c r="MOC4" s="15"/>
      <c r="MOD4" s="15"/>
      <c r="MOE4" s="15"/>
      <c r="MOF4" s="15"/>
      <c r="MOG4" s="15"/>
      <c r="MOH4" s="15"/>
      <c r="MOI4" s="15"/>
      <c r="MOJ4" s="15"/>
      <c r="MOK4" s="15"/>
      <c r="MOL4" s="15"/>
      <c r="MOM4" s="15"/>
      <c r="MON4" s="15"/>
      <c r="MOO4" s="15"/>
      <c r="MOP4" s="15"/>
      <c r="MOQ4" s="15"/>
      <c r="MOR4" s="15"/>
      <c r="MOS4" s="15"/>
      <c r="MOT4" s="15"/>
      <c r="MOU4" s="15"/>
      <c r="MOV4" s="15"/>
      <c r="MOW4" s="15"/>
      <c r="MOX4" s="15"/>
      <c r="MOY4" s="15"/>
      <c r="MOZ4" s="15"/>
      <c r="MPA4" s="15"/>
      <c r="MPB4" s="15"/>
      <c r="MPC4" s="15"/>
      <c r="MPD4" s="15"/>
      <c r="MPE4" s="15"/>
      <c r="MPF4" s="15"/>
      <c r="MPG4" s="15"/>
      <c r="MPH4" s="15"/>
      <c r="MPI4" s="15"/>
      <c r="MPJ4" s="15"/>
      <c r="MPK4" s="15"/>
      <c r="MPL4" s="15"/>
      <c r="MPM4" s="15"/>
      <c r="MPN4" s="15"/>
      <c r="MPO4" s="15"/>
      <c r="MPP4" s="15"/>
      <c r="MPQ4" s="15"/>
      <c r="MPR4" s="15"/>
      <c r="MPS4" s="15"/>
      <c r="MPT4" s="15"/>
      <c r="MPU4" s="15"/>
      <c r="MPV4" s="15"/>
      <c r="MPW4" s="15"/>
      <c r="MPX4" s="15"/>
      <c r="MPY4" s="15"/>
      <c r="MPZ4" s="15"/>
      <c r="MQA4" s="15"/>
      <c r="MQB4" s="15"/>
      <c r="MQC4" s="15"/>
      <c r="MQD4" s="15"/>
      <c r="MQE4" s="15"/>
      <c r="MQF4" s="15"/>
      <c r="MQG4" s="15"/>
      <c r="MQH4" s="15"/>
      <c r="MQI4" s="15"/>
      <c r="MQJ4" s="15"/>
      <c r="MQK4" s="15"/>
      <c r="MQL4" s="15"/>
      <c r="MQM4" s="15"/>
      <c r="MQN4" s="15"/>
      <c r="MQO4" s="15"/>
      <c r="MQP4" s="15"/>
      <c r="MQQ4" s="15"/>
      <c r="MQR4" s="15"/>
      <c r="MQS4" s="15"/>
      <c r="MQT4" s="15"/>
      <c r="MQU4" s="15"/>
      <c r="MQV4" s="15"/>
      <c r="MQW4" s="15"/>
      <c r="MQX4" s="15"/>
      <c r="MQY4" s="15"/>
      <c r="MQZ4" s="15"/>
      <c r="MRA4" s="15"/>
      <c r="MRB4" s="15"/>
      <c r="MRC4" s="15"/>
      <c r="MRD4" s="15"/>
      <c r="MRE4" s="15"/>
      <c r="MRF4" s="15"/>
      <c r="MRG4" s="15"/>
      <c r="MRH4" s="15"/>
      <c r="MRI4" s="15"/>
      <c r="MRJ4" s="15"/>
      <c r="MRK4" s="15"/>
      <c r="MRL4" s="15"/>
      <c r="MRM4" s="15"/>
      <c r="MRN4" s="15"/>
      <c r="MRO4" s="15"/>
      <c r="MRP4" s="15"/>
      <c r="MRQ4" s="15"/>
      <c r="MRR4" s="15"/>
      <c r="MRS4" s="15"/>
      <c r="MRT4" s="15"/>
      <c r="MRU4" s="15"/>
      <c r="MRV4" s="15"/>
      <c r="MRW4" s="15"/>
      <c r="MRX4" s="15"/>
      <c r="MRY4" s="15"/>
      <c r="MRZ4" s="15"/>
      <c r="MSA4" s="15"/>
      <c r="MSB4" s="15"/>
      <c r="MSC4" s="15"/>
      <c r="MSD4" s="15"/>
      <c r="MSE4" s="15"/>
      <c r="MSF4" s="15"/>
      <c r="MSG4" s="15"/>
      <c r="MSH4" s="15"/>
      <c r="MSI4" s="15"/>
      <c r="MSJ4" s="15"/>
      <c r="MSK4" s="15"/>
      <c r="MSL4" s="15"/>
      <c r="MSM4" s="15"/>
      <c r="MSN4" s="15"/>
      <c r="MSO4" s="15"/>
      <c r="MSP4" s="15"/>
      <c r="MSQ4" s="15"/>
      <c r="MSR4" s="15"/>
      <c r="MSS4" s="15"/>
      <c r="MST4" s="15"/>
      <c r="MSU4" s="15"/>
      <c r="MSV4" s="15"/>
      <c r="MSW4" s="15"/>
      <c r="MSX4" s="15"/>
      <c r="MSY4" s="15"/>
      <c r="MSZ4" s="15"/>
      <c r="MTA4" s="15"/>
      <c r="MTB4" s="15"/>
      <c r="MTC4" s="15"/>
      <c r="MTD4" s="15"/>
      <c r="MTE4" s="15"/>
      <c r="MTF4" s="15"/>
      <c r="MTG4" s="15"/>
      <c r="MTH4" s="15"/>
      <c r="MTI4" s="15"/>
      <c r="MTJ4" s="15"/>
      <c r="MTK4" s="15"/>
      <c r="MTL4" s="15"/>
      <c r="MTM4" s="15"/>
      <c r="MTN4" s="15"/>
      <c r="MTO4" s="15"/>
      <c r="MTP4" s="15"/>
      <c r="MTQ4" s="15"/>
      <c r="MTR4" s="15"/>
      <c r="MTS4" s="15"/>
      <c r="MTT4" s="15"/>
      <c r="MTU4" s="15"/>
      <c r="MTV4" s="15"/>
      <c r="MTW4" s="15"/>
      <c r="MTX4" s="15"/>
      <c r="MTY4" s="15"/>
      <c r="MTZ4" s="15"/>
      <c r="MUA4" s="15"/>
      <c r="MUB4" s="15"/>
      <c r="MUC4" s="15"/>
      <c r="MUD4" s="15"/>
      <c r="MUE4" s="15"/>
      <c r="MUF4" s="15"/>
      <c r="MUG4" s="15"/>
      <c r="MUH4" s="15"/>
      <c r="MUI4" s="15"/>
      <c r="MUJ4" s="15"/>
      <c r="MUK4" s="15"/>
      <c r="MUL4" s="15"/>
      <c r="MUM4" s="15"/>
      <c r="MUN4" s="15"/>
      <c r="MUO4" s="15"/>
      <c r="MUP4" s="15"/>
      <c r="MUQ4" s="15"/>
      <c r="MUR4" s="15"/>
      <c r="MUS4" s="15"/>
      <c r="MUT4" s="15"/>
      <c r="MUU4" s="15"/>
      <c r="MUV4" s="15"/>
      <c r="MUW4" s="15"/>
      <c r="MUX4" s="15"/>
      <c r="MUY4" s="15"/>
      <c r="MUZ4" s="15"/>
      <c r="MVA4" s="15"/>
      <c r="MVB4" s="15"/>
      <c r="MVC4" s="15"/>
      <c r="MVD4" s="15"/>
      <c r="MVE4" s="15"/>
      <c r="MVF4" s="15"/>
      <c r="MVG4" s="15"/>
      <c r="MVH4" s="15"/>
      <c r="MVI4" s="15"/>
      <c r="MVJ4" s="15"/>
      <c r="MVK4" s="15"/>
      <c r="MVL4" s="15"/>
      <c r="MVM4" s="15"/>
      <c r="MVN4" s="15"/>
      <c r="MVO4" s="15"/>
      <c r="MVP4" s="15"/>
      <c r="MVQ4" s="15"/>
      <c r="MVR4" s="15"/>
      <c r="MVS4" s="15"/>
      <c r="MVT4" s="15"/>
      <c r="MVU4" s="15"/>
      <c r="MVV4" s="15"/>
      <c r="MVW4" s="15"/>
      <c r="MVX4" s="15"/>
      <c r="MVY4" s="15"/>
      <c r="MVZ4" s="15"/>
      <c r="MWA4" s="15"/>
      <c r="MWB4" s="15"/>
      <c r="MWC4" s="15"/>
      <c r="MWD4" s="15"/>
      <c r="MWE4" s="15"/>
      <c r="MWF4" s="15"/>
      <c r="MWG4" s="15"/>
      <c r="MWH4" s="15"/>
      <c r="MWI4" s="15"/>
      <c r="MWJ4" s="15"/>
      <c r="MWK4" s="15"/>
      <c r="MWL4" s="15"/>
      <c r="MWM4" s="15"/>
      <c r="MWN4" s="15"/>
      <c r="MWO4" s="15"/>
      <c r="MWP4" s="15"/>
      <c r="MWQ4" s="15"/>
      <c r="MWR4" s="15"/>
      <c r="MWS4" s="15"/>
      <c r="MWT4" s="15"/>
      <c r="MWU4" s="15"/>
      <c r="MWV4" s="15"/>
      <c r="MWW4" s="15"/>
      <c r="MWX4" s="15"/>
      <c r="MWY4" s="15"/>
      <c r="MWZ4" s="15"/>
      <c r="MXA4" s="15"/>
      <c r="MXB4" s="15"/>
      <c r="MXC4" s="15"/>
      <c r="MXD4" s="15"/>
      <c r="MXE4" s="15"/>
      <c r="MXF4" s="15"/>
      <c r="MXG4" s="15"/>
      <c r="MXH4" s="15"/>
      <c r="MXI4" s="15"/>
      <c r="MXJ4" s="15"/>
      <c r="MXK4" s="15"/>
      <c r="MXL4" s="15"/>
      <c r="MXM4" s="15"/>
      <c r="MXN4" s="15"/>
      <c r="MXO4" s="15"/>
      <c r="MXP4" s="15"/>
      <c r="MXQ4" s="15"/>
      <c r="MXR4" s="15"/>
      <c r="MXS4" s="15"/>
      <c r="MXT4" s="15"/>
      <c r="MXU4" s="15"/>
      <c r="MXV4" s="15"/>
      <c r="MXW4" s="15"/>
      <c r="MXX4" s="15"/>
      <c r="MXY4" s="15"/>
      <c r="MXZ4" s="15"/>
      <c r="MYA4" s="15"/>
      <c r="MYB4" s="15"/>
      <c r="MYC4" s="15"/>
      <c r="MYD4" s="15"/>
      <c r="MYE4" s="15"/>
      <c r="MYF4" s="15"/>
      <c r="MYG4" s="15"/>
      <c r="MYH4" s="15"/>
      <c r="MYI4" s="15"/>
      <c r="MYJ4" s="15"/>
      <c r="MYK4" s="15"/>
      <c r="MYL4" s="15"/>
      <c r="MYM4" s="15"/>
      <c r="MYN4" s="15"/>
      <c r="MYO4" s="15"/>
      <c r="MYP4" s="15"/>
      <c r="MYQ4" s="15"/>
      <c r="MYR4" s="15"/>
      <c r="MYS4" s="15"/>
      <c r="MYT4" s="15"/>
      <c r="MYU4" s="15"/>
      <c r="MYV4" s="15"/>
      <c r="MYW4" s="15"/>
      <c r="MYX4" s="15"/>
      <c r="MYY4" s="15"/>
      <c r="MYZ4" s="15"/>
      <c r="MZA4" s="15"/>
      <c r="MZB4" s="15"/>
      <c r="MZC4" s="15"/>
      <c r="MZD4" s="15"/>
      <c r="MZE4" s="15"/>
      <c r="MZF4" s="15"/>
      <c r="MZG4" s="15"/>
      <c r="MZH4" s="15"/>
      <c r="MZI4" s="15"/>
      <c r="MZJ4" s="15"/>
      <c r="MZK4" s="15"/>
      <c r="MZL4" s="15"/>
      <c r="MZM4" s="15"/>
      <c r="MZN4" s="15"/>
      <c r="MZO4" s="15"/>
      <c r="MZP4" s="15"/>
      <c r="MZQ4" s="15"/>
      <c r="MZR4" s="15"/>
      <c r="MZS4" s="15"/>
      <c r="MZT4" s="15"/>
      <c r="MZU4" s="15"/>
      <c r="MZV4" s="15"/>
      <c r="MZW4" s="15"/>
      <c r="MZX4" s="15"/>
      <c r="MZY4" s="15"/>
      <c r="MZZ4" s="15"/>
      <c r="NAA4" s="15"/>
      <c r="NAB4" s="15"/>
      <c r="NAC4" s="15"/>
      <c r="NAD4" s="15"/>
      <c r="NAE4" s="15"/>
      <c r="NAF4" s="15"/>
      <c r="NAG4" s="15"/>
      <c r="NAH4" s="15"/>
      <c r="NAI4" s="15"/>
      <c r="NAJ4" s="15"/>
      <c r="NAK4" s="15"/>
      <c r="NAL4" s="15"/>
      <c r="NAM4" s="15"/>
      <c r="NAN4" s="15"/>
      <c r="NAO4" s="15"/>
      <c r="NAP4" s="15"/>
      <c r="NAQ4" s="15"/>
      <c r="NAR4" s="15"/>
      <c r="NAS4" s="15"/>
      <c r="NAT4" s="15"/>
      <c r="NAU4" s="15"/>
      <c r="NAV4" s="15"/>
      <c r="NAW4" s="15"/>
      <c r="NAX4" s="15"/>
      <c r="NAY4" s="15"/>
      <c r="NAZ4" s="15"/>
      <c r="NBA4" s="15"/>
      <c r="NBB4" s="15"/>
      <c r="NBC4" s="15"/>
      <c r="NBD4" s="15"/>
      <c r="NBE4" s="15"/>
      <c r="NBF4" s="15"/>
      <c r="NBG4" s="15"/>
      <c r="NBH4" s="15"/>
      <c r="NBI4" s="15"/>
      <c r="NBJ4" s="15"/>
      <c r="NBK4" s="15"/>
      <c r="NBL4" s="15"/>
      <c r="NBM4" s="15"/>
      <c r="NBN4" s="15"/>
      <c r="NBO4" s="15"/>
      <c r="NBP4" s="15"/>
      <c r="NBQ4" s="15"/>
      <c r="NBR4" s="15"/>
      <c r="NBS4" s="15"/>
      <c r="NBT4" s="15"/>
      <c r="NBU4" s="15"/>
      <c r="NBV4" s="15"/>
      <c r="NBW4" s="15"/>
      <c r="NBX4" s="15"/>
      <c r="NBY4" s="15"/>
      <c r="NBZ4" s="15"/>
      <c r="NCA4" s="15"/>
      <c r="NCB4" s="15"/>
      <c r="NCC4" s="15"/>
      <c r="NCD4" s="15"/>
      <c r="NCE4" s="15"/>
      <c r="NCF4" s="15"/>
      <c r="NCG4" s="15"/>
      <c r="NCH4" s="15"/>
      <c r="NCI4" s="15"/>
      <c r="NCJ4" s="15"/>
      <c r="NCK4" s="15"/>
      <c r="NCL4" s="15"/>
      <c r="NCM4" s="15"/>
      <c r="NCN4" s="15"/>
      <c r="NCO4" s="15"/>
      <c r="NCP4" s="15"/>
      <c r="NCQ4" s="15"/>
      <c r="NCR4" s="15"/>
      <c r="NCS4" s="15"/>
      <c r="NCT4" s="15"/>
      <c r="NCU4" s="15"/>
      <c r="NCV4" s="15"/>
      <c r="NCW4" s="15"/>
      <c r="NCX4" s="15"/>
      <c r="NCY4" s="15"/>
      <c r="NCZ4" s="15"/>
      <c r="NDA4" s="15"/>
      <c r="NDB4" s="15"/>
      <c r="NDC4" s="15"/>
      <c r="NDD4" s="15"/>
      <c r="NDE4" s="15"/>
      <c r="NDF4" s="15"/>
      <c r="NDG4" s="15"/>
      <c r="NDH4" s="15"/>
      <c r="NDI4" s="15"/>
      <c r="NDJ4" s="15"/>
      <c r="NDK4" s="15"/>
      <c r="NDL4" s="15"/>
      <c r="NDM4" s="15"/>
      <c r="NDN4" s="15"/>
      <c r="NDO4" s="15"/>
      <c r="NDP4" s="15"/>
      <c r="NDQ4" s="15"/>
      <c r="NDR4" s="15"/>
      <c r="NDS4" s="15"/>
      <c r="NDT4" s="15"/>
      <c r="NDU4" s="15"/>
      <c r="NDV4" s="15"/>
      <c r="NDW4" s="15"/>
      <c r="NDX4" s="15"/>
      <c r="NDY4" s="15"/>
      <c r="NDZ4" s="15"/>
      <c r="NEA4" s="15"/>
      <c r="NEB4" s="15"/>
      <c r="NEC4" s="15"/>
      <c r="NED4" s="15"/>
      <c r="NEE4" s="15"/>
      <c r="NEF4" s="15"/>
      <c r="NEG4" s="15"/>
      <c r="NEH4" s="15"/>
      <c r="NEI4" s="15"/>
      <c r="NEJ4" s="15"/>
      <c r="NEK4" s="15"/>
      <c r="NEL4" s="15"/>
      <c r="NEM4" s="15"/>
      <c r="NEN4" s="15"/>
      <c r="NEO4" s="15"/>
      <c r="NEP4" s="15"/>
      <c r="NEQ4" s="15"/>
      <c r="NER4" s="15"/>
      <c r="NES4" s="15"/>
      <c r="NET4" s="15"/>
      <c r="NEU4" s="15"/>
      <c r="NEV4" s="15"/>
      <c r="NEW4" s="15"/>
      <c r="NEX4" s="15"/>
      <c r="NEY4" s="15"/>
      <c r="NEZ4" s="15"/>
      <c r="NFA4" s="15"/>
      <c r="NFB4" s="15"/>
      <c r="NFC4" s="15"/>
      <c r="NFD4" s="15"/>
      <c r="NFE4" s="15"/>
      <c r="NFF4" s="15"/>
      <c r="NFG4" s="15"/>
      <c r="NFH4" s="15"/>
      <c r="NFI4" s="15"/>
      <c r="NFJ4" s="15"/>
      <c r="NFK4" s="15"/>
      <c r="NFL4" s="15"/>
      <c r="NFM4" s="15"/>
      <c r="NFN4" s="15"/>
      <c r="NFO4" s="15"/>
      <c r="NFP4" s="15"/>
      <c r="NFQ4" s="15"/>
      <c r="NFR4" s="15"/>
      <c r="NFS4" s="15"/>
      <c r="NFT4" s="15"/>
      <c r="NFU4" s="15"/>
      <c r="NFV4" s="15"/>
      <c r="NFW4" s="15"/>
      <c r="NFX4" s="15"/>
      <c r="NFY4" s="15"/>
      <c r="NFZ4" s="15"/>
      <c r="NGA4" s="15"/>
      <c r="NGB4" s="15"/>
      <c r="NGC4" s="15"/>
      <c r="NGD4" s="15"/>
      <c r="NGE4" s="15"/>
      <c r="NGF4" s="15"/>
      <c r="NGG4" s="15"/>
      <c r="NGH4" s="15"/>
      <c r="NGI4" s="15"/>
      <c r="NGJ4" s="15"/>
      <c r="NGK4" s="15"/>
      <c r="NGL4" s="15"/>
      <c r="NGM4" s="15"/>
      <c r="NGN4" s="15"/>
      <c r="NGO4" s="15"/>
      <c r="NGP4" s="15"/>
      <c r="NGQ4" s="15"/>
      <c r="NGR4" s="15"/>
      <c r="NGS4" s="15"/>
      <c r="NGT4" s="15"/>
      <c r="NGU4" s="15"/>
      <c r="NGV4" s="15"/>
      <c r="NGW4" s="15"/>
      <c r="NGX4" s="15"/>
      <c r="NGY4" s="15"/>
      <c r="NGZ4" s="15"/>
      <c r="NHA4" s="15"/>
      <c r="NHB4" s="15"/>
      <c r="NHC4" s="15"/>
      <c r="NHD4" s="15"/>
      <c r="NHE4" s="15"/>
      <c r="NHF4" s="15"/>
      <c r="NHG4" s="15"/>
      <c r="NHH4" s="15"/>
      <c r="NHI4" s="15"/>
      <c r="NHJ4" s="15"/>
      <c r="NHK4" s="15"/>
      <c r="NHL4" s="15"/>
      <c r="NHM4" s="15"/>
      <c r="NHN4" s="15"/>
      <c r="NHO4" s="15"/>
      <c r="NHP4" s="15"/>
      <c r="NHQ4" s="15"/>
      <c r="NHR4" s="15"/>
      <c r="NHS4" s="15"/>
      <c r="NHT4" s="15"/>
      <c r="NHU4" s="15"/>
      <c r="NHV4" s="15"/>
      <c r="NHW4" s="15"/>
      <c r="NHX4" s="15"/>
      <c r="NHY4" s="15"/>
      <c r="NHZ4" s="15"/>
      <c r="NIA4" s="15"/>
      <c r="NIB4" s="15"/>
      <c r="NIC4" s="15"/>
      <c r="NID4" s="15"/>
      <c r="NIE4" s="15"/>
      <c r="NIF4" s="15"/>
      <c r="NIG4" s="15"/>
      <c r="NIH4" s="15"/>
      <c r="NII4" s="15"/>
      <c r="NIJ4" s="15"/>
      <c r="NIK4" s="15"/>
      <c r="NIL4" s="15"/>
      <c r="NIM4" s="15"/>
      <c r="NIN4" s="15"/>
      <c r="NIO4" s="15"/>
      <c r="NIP4" s="15"/>
      <c r="NIQ4" s="15"/>
      <c r="NIR4" s="15"/>
      <c r="NIS4" s="15"/>
      <c r="NIT4" s="15"/>
      <c r="NIU4" s="15"/>
      <c r="NIV4" s="15"/>
      <c r="NIW4" s="15"/>
      <c r="NIX4" s="15"/>
      <c r="NIY4" s="15"/>
      <c r="NIZ4" s="15"/>
      <c r="NJA4" s="15"/>
      <c r="NJB4" s="15"/>
      <c r="NJC4" s="15"/>
      <c r="NJD4" s="15"/>
      <c r="NJE4" s="15"/>
      <c r="NJF4" s="15"/>
      <c r="NJG4" s="15"/>
      <c r="NJH4" s="15"/>
      <c r="NJI4" s="15"/>
      <c r="NJJ4" s="15"/>
      <c r="NJK4" s="15"/>
      <c r="NJL4" s="15"/>
      <c r="NJM4" s="15"/>
      <c r="NJN4" s="15"/>
      <c r="NJO4" s="15"/>
      <c r="NJP4" s="15"/>
      <c r="NJQ4" s="15"/>
      <c r="NJR4" s="15"/>
      <c r="NJS4" s="15"/>
      <c r="NJT4" s="15"/>
      <c r="NJU4" s="15"/>
      <c r="NJV4" s="15"/>
      <c r="NJW4" s="15"/>
      <c r="NJX4" s="15"/>
      <c r="NJY4" s="15"/>
      <c r="NJZ4" s="15"/>
      <c r="NKA4" s="15"/>
      <c r="NKB4" s="15"/>
      <c r="NKC4" s="15"/>
      <c r="NKD4" s="15"/>
      <c r="NKE4" s="15"/>
      <c r="NKF4" s="15"/>
      <c r="NKG4" s="15"/>
      <c r="NKH4" s="15"/>
      <c r="NKI4" s="15"/>
      <c r="NKJ4" s="15"/>
      <c r="NKK4" s="15"/>
      <c r="NKL4" s="15"/>
      <c r="NKM4" s="15"/>
      <c r="NKN4" s="15"/>
      <c r="NKO4" s="15"/>
      <c r="NKP4" s="15"/>
      <c r="NKQ4" s="15"/>
      <c r="NKR4" s="15"/>
      <c r="NKS4" s="15"/>
      <c r="NKT4" s="15"/>
      <c r="NKU4" s="15"/>
      <c r="NKV4" s="15"/>
      <c r="NKW4" s="15"/>
      <c r="NKX4" s="15"/>
      <c r="NKY4" s="15"/>
      <c r="NKZ4" s="15"/>
      <c r="NLA4" s="15"/>
      <c r="NLB4" s="15"/>
      <c r="NLC4" s="15"/>
      <c r="NLD4" s="15"/>
      <c r="NLE4" s="15"/>
      <c r="NLF4" s="15"/>
      <c r="NLG4" s="15"/>
      <c r="NLH4" s="15"/>
      <c r="NLI4" s="15"/>
      <c r="NLJ4" s="15"/>
      <c r="NLK4" s="15"/>
      <c r="NLL4" s="15"/>
      <c r="NLM4" s="15"/>
      <c r="NLN4" s="15"/>
      <c r="NLO4" s="15"/>
      <c r="NLP4" s="15"/>
      <c r="NLQ4" s="15"/>
      <c r="NLR4" s="15"/>
      <c r="NLS4" s="15"/>
      <c r="NLT4" s="15"/>
      <c r="NLU4" s="15"/>
      <c r="NLV4" s="15"/>
      <c r="NLW4" s="15"/>
      <c r="NLX4" s="15"/>
      <c r="NLY4" s="15"/>
      <c r="NLZ4" s="15"/>
      <c r="NMA4" s="15"/>
      <c r="NMB4" s="15"/>
      <c r="NMC4" s="15"/>
      <c r="NMD4" s="15"/>
      <c r="NME4" s="15"/>
      <c r="NMF4" s="15"/>
      <c r="NMG4" s="15"/>
      <c r="NMH4" s="15"/>
      <c r="NMI4" s="15"/>
      <c r="NMJ4" s="15"/>
      <c r="NMK4" s="15"/>
      <c r="NML4" s="15"/>
      <c r="NMM4" s="15"/>
      <c r="NMN4" s="15"/>
      <c r="NMO4" s="15"/>
      <c r="NMP4" s="15"/>
      <c r="NMQ4" s="15"/>
      <c r="NMR4" s="15"/>
      <c r="NMS4" s="15"/>
      <c r="NMT4" s="15"/>
      <c r="NMU4" s="15"/>
      <c r="NMV4" s="15"/>
      <c r="NMW4" s="15"/>
      <c r="NMX4" s="15"/>
      <c r="NMY4" s="15"/>
      <c r="NMZ4" s="15"/>
      <c r="NNA4" s="15"/>
      <c r="NNB4" s="15"/>
      <c r="NNC4" s="15"/>
      <c r="NND4" s="15"/>
      <c r="NNE4" s="15"/>
      <c r="NNF4" s="15"/>
      <c r="NNG4" s="15"/>
      <c r="NNH4" s="15"/>
      <c r="NNI4" s="15"/>
      <c r="NNJ4" s="15"/>
      <c r="NNK4" s="15"/>
      <c r="NNL4" s="15"/>
      <c r="NNM4" s="15"/>
      <c r="NNN4" s="15"/>
      <c r="NNO4" s="15"/>
      <c r="NNP4" s="15"/>
      <c r="NNQ4" s="15"/>
      <c r="NNR4" s="15"/>
      <c r="NNS4" s="15"/>
      <c r="NNT4" s="15"/>
      <c r="NNU4" s="15"/>
      <c r="NNV4" s="15"/>
      <c r="NNW4" s="15"/>
      <c r="NNX4" s="15"/>
      <c r="NNY4" s="15"/>
      <c r="NNZ4" s="15"/>
      <c r="NOA4" s="15"/>
      <c r="NOB4" s="15"/>
      <c r="NOC4" s="15"/>
      <c r="NOD4" s="15"/>
      <c r="NOE4" s="15"/>
      <c r="NOF4" s="15"/>
      <c r="NOG4" s="15"/>
      <c r="NOH4" s="15"/>
      <c r="NOI4" s="15"/>
      <c r="NOJ4" s="15"/>
      <c r="NOK4" s="15"/>
      <c r="NOL4" s="15"/>
      <c r="NOM4" s="15"/>
      <c r="NON4" s="15"/>
      <c r="NOO4" s="15"/>
      <c r="NOP4" s="15"/>
      <c r="NOQ4" s="15"/>
      <c r="NOR4" s="15"/>
      <c r="NOS4" s="15"/>
      <c r="NOT4" s="15"/>
      <c r="NOU4" s="15"/>
      <c r="NOV4" s="15"/>
      <c r="NOW4" s="15"/>
      <c r="NOX4" s="15"/>
      <c r="NOY4" s="15"/>
      <c r="NOZ4" s="15"/>
      <c r="NPA4" s="15"/>
      <c r="NPB4" s="15"/>
      <c r="NPC4" s="15"/>
      <c r="NPD4" s="15"/>
      <c r="NPE4" s="15"/>
      <c r="NPF4" s="15"/>
      <c r="NPG4" s="15"/>
      <c r="NPH4" s="15"/>
      <c r="NPI4" s="15"/>
      <c r="NPJ4" s="15"/>
      <c r="NPK4" s="15"/>
      <c r="NPL4" s="15"/>
      <c r="NPM4" s="15"/>
      <c r="NPN4" s="15"/>
      <c r="NPO4" s="15"/>
      <c r="NPP4" s="15"/>
      <c r="NPQ4" s="15"/>
      <c r="NPR4" s="15"/>
      <c r="NPS4" s="15"/>
      <c r="NPT4" s="15"/>
      <c r="NPU4" s="15"/>
      <c r="NPV4" s="15"/>
      <c r="NPW4" s="15"/>
      <c r="NPX4" s="15"/>
      <c r="NPY4" s="15"/>
      <c r="NPZ4" s="15"/>
      <c r="NQA4" s="15"/>
      <c r="NQB4" s="15"/>
      <c r="NQC4" s="15"/>
      <c r="NQD4" s="15"/>
      <c r="NQE4" s="15"/>
      <c r="NQF4" s="15"/>
      <c r="NQG4" s="15"/>
      <c r="NQH4" s="15"/>
      <c r="NQI4" s="15"/>
      <c r="NQJ4" s="15"/>
      <c r="NQK4" s="15"/>
      <c r="NQL4" s="15"/>
      <c r="NQM4" s="15"/>
      <c r="NQN4" s="15"/>
      <c r="NQO4" s="15"/>
      <c r="NQP4" s="15"/>
      <c r="NQQ4" s="15"/>
      <c r="NQR4" s="15"/>
      <c r="NQS4" s="15"/>
      <c r="NQT4" s="15"/>
      <c r="NQU4" s="15"/>
      <c r="NQV4" s="15"/>
      <c r="NQW4" s="15"/>
      <c r="NQX4" s="15"/>
      <c r="NQY4" s="15"/>
      <c r="NQZ4" s="15"/>
      <c r="NRA4" s="15"/>
      <c r="NRB4" s="15"/>
      <c r="NRC4" s="15"/>
      <c r="NRD4" s="15"/>
      <c r="NRE4" s="15"/>
      <c r="NRF4" s="15"/>
      <c r="NRG4" s="15"/>
      <c r="NRH4" s="15"/>
      <c r="NRI4" s="15"/>
      <c r="NRJ4" s="15"/>
      <c r="NRK4" s="15"/>
      <c r="NRL4" s="15"/>
      <c r="NRM4" s="15"/>
      <c r="NRN4" s="15"/>
      <c r="NRO4" s="15"/>
      <c r="NRP4" s="15"/>
      <c r="NRQ4" s="15"/>
      <c r="NRR4" s="15"/>
      <c r="NRS4" s="15"/>
      <c r="NRT4" s="15"/>
      <c r="NRU4" s="15"/>
      <c r="NRV4" s="15"/>
      <c r="NRW4" s="15"/>
      <c r="NRX4" s="15"/>
      <c r="NRY4" s="15"/>
      <c r="NRZ4" s="15"/>
      <c r="NSA4" s="15"/>
      <c r="NSB4" s="15"/>
      <c r="NSC4" s="15"/>
      <c r="NSD4" s="15"/>
      <c r="NSE4" s="15"/>
      <c r="NSF4" s="15"/>
      <c r="NSG4" s="15"/>
      <c r="NSH4" s="15"/>
      <c r="NSI4" s="15"/>
      <c r="NSJ4" s="15"/>
      <c r="NSK4" s="15"/>
      <c r="NSL4" s="15"/>
      <c r="NSM4" s="15"/>
      <c r="NSN4" s="15"/>
      <c r="NSO4" s="15"/>
      <c r="NSP4" s="15"/>
      <c r="NSQ4" s="15"/>
      <c r="NSR4" s="15"/>
      <c r="NSS4" s="15"/>
      <c r="NST4" s="15"/>
      <c r="NSU4" s="15"/>
      <c r="NSV4" s="15"/>
      <c r="NSW4" s="15"/>
      <c r="NSX4" s="15"/>
      <c r="NSY4" s="15"/>
      <c r="NSZ4" s="15"/>
      <c r="NTA4" s="15"/>
      <c r="NTB4" s="15"/>
      <c r="NTC4" s="15"/>
      <c r="NTD4" s="15"/>
      <c r="NTE4" s="15"/>
      <c r="NTF4" s="15"/>
      <c r="NTG4" s="15"/>
      <c r="NTH4" s="15"/>
      <c r="NTI4" s="15"/>
      <c r="NTJ4" s="15"/>
      <c r="NTK4" s="15"/>
      <c r="NTL4" s="15"/>
      <c r="NTM4" s="15"/>
      <c r="NTN4" s="15"/>
      <c r="NTO4" s="15"/>
      <c r="NTP4" s="15"/>
      <c r="NTQ4" s="15"/>
      <c r="NTR4" s="15"/>
      <c r="NTS4" s="15"/>
      <c r="NTT4" s="15"/>
      <c r="NTU4" s="15"/>
      <c r="NTV4" s="15"/>
      <c r="NTW4" s="15"/>
      <c r="NTX4" s="15"/>
      <c r="NTY4" s="15"/>
      <c r="NTZ4" s="15"/>
      <c r="NUA4" s="15"/>
      <c r="NUB4" s="15"/>
      <c r="NUC4" s="15"/>
      <c r="NUD4" s="15"/>
      <c r="NUE4" s="15"/>
      <c r="NUF4" s="15"/>
      <c r="NUG4" s="15"/>
      <c r="NUH4" s="15"/>
      <c r="NUI4" s="15"/>
      <c r="NUJ4" s="15"/>
      <c r="NUK4" s="15"/>
      <c r="NUL4" s="15"/>
      <c r="NUM4" s="15"/>
      <c r="NUN4" s="15"/>
      <c r="NUO4" s="15"/>
      <c r="NUP4" s="15"/>
      <c r="NUQ4" s="15"/>
      <c r="NUR4" s="15"/>
      <c r="NUS4" s="15"/>
      <c r="NUT4" s="15"/>
      <c r="NUU4" s="15"/>
      <c r="NUV4" s="15"/>
      <c r="NUW4" s="15"/>
      <c r="NUX4" s="15"/>
      <c r="NUY4" s="15"/>
      <c r="NUZ4" s="15"/>
      <c r="NVA4" s="15"/>
      <c r="NVB4" s="15"/>
      <c r="NVC4" s="15"/>
      <c r="NVD4" s="15"/>
      <c r="NVE4" s="15"/>
      <c r="NVF4" s="15"/>
      <c r="NVG4" s="15"/>
      <c r="NVH4" s="15"/>
      <c r="NVI4" s="15"/>
      <c r="NVJ4" s="15"/>
      <c r="NVK4" s="15"/>
      <c r="NVL4" s="15"/>
      <c r="NVM4" s="15"/>
      <c r="NVN4" s="15"/>
      <c r="NVO4" s="15"/>
      <c r="NVP4" s="15"/>
      <c r="NVQ4" s="15"/>
      <c r="NVR4" s="15"/>
      <c r="NVS4" s="15"/>
      <c r="NVT4" s="15"/>
      <c r="NVU4" s="15"/>
      <c r="NVV4" s="15"/>
      <c r="NVW4" s="15"/>
      <c r="NVX4" s="15"/>
      <c r="NVY4" s="15"/>
      <c r="NVZ4" s="15"/>
      <c r="NWA4" s="15"/>
      <c r="NWB4" s="15"/>
      <c r="NWC4" s="15"/>
      <c r="NWD4" s="15"/>
      <c r="NWE4" s="15"/>
      <c r="NWF4" s="15"/>
      <c r="NWG4" s="15"/>
      <c r="NWH4" s="15"/>
      <c r="NWI4" s="15"/>
      <c r="NWJ4" s="15"/>
      <c r="NWK4" s="15"/>
      <c r="NWL4" s="15"/>
      <c r="NWM4" s="15"/>
      <c r="NWN4" s="15"/>
      <c r="NWO4" s="15"/>
      <c r="NWP4" s="15"/>
      <c r="NWQ4" s="15"/>
      <c r="NWR4" s="15"/>
      <c r="NWS4" s="15"/>
      <c r="NWT4" s="15"/>
      <c r="NWU4" s="15"/>
      <c r="NWV4" s="15"/>
      <c r="NWW4" s="15"/>
      <c r="NWX4" s="15"/>
      <c r="NWY4" s="15"/>
      <c r="NWZ4" s="15"/>
      <c r="NXA4" s="15"/>
      <c r="NXB4" s="15"/>
      <c r="NXC4" s="15"/>
      <c r="NXD4" s="15"/>
      <c r="NXE4" s="15"/>
      <c r="NXF4" s="15"/>
      <c r="NXG4" s="15"/>
      <c r="NXH4" s="15"/>
      <c r="NXI4" s="15"/>
      <c r="NXJ4" s="15"/>
      <c r="NXK4" s="15"/>
      <c r="NXL4" s="15"/>
      <c r="NXM4" s="15"/>
      <c r="NXN4" s="15"/>
      <c r="NXO4" s="15"/>
      <c r="NXP4" s="15"/>
      <c r="NXQ4" s="15"/>
      <c r="NXR4" s="15"/>
      <c r="NXS4" s="15"/>
      <c r="NXT4" s="15"/>
      <c r="NXU4" s="15"/>
      <c r="NXV4" s="15"/>
      <c r="NXW4" s="15"/>
      <c r="NXX4" s="15"/>
      <c r="NXY4" s="15"/>
      <c r="NXZ4" s="15"/>
      <c r="NYA4" s="15"/>
      <c r="NYB4" s="15"/>
      <c r="NYC4" s="15"/>
      <c r="NYD4" s="15"/>
      <c r="NYE4" s="15"/>
      <c r="NYF4" s="15"/>
      <c r="NYG4" s="15"/>
      <c r="NYH4" s="15"/>
      <c r="NYI4" s="15"/>
      <c r="NYJ4" s="15"/>
      <c r="NYK4" s="15"/>
      <c r="NYL4" s="15"/>
      <c r="NYM4" s="15"/>
      <c r="NYN4" s="15"/>
      <c r="NYO4" s="15"/>
      <c r="NYP4" s="15"/>
      <c r="NYQ4" s="15"/>
      <c r="NYR4" s="15"/>
      <c r="NYS4" s="15"/>
      <c r="NYT4" s="15"/>
      <c r="NYU4" s="15"/>
      <c r="NYV4" s="15"/>
      <c r="NYW4" s="15"/>
      <c r="NYX4" s="15"/>
      <c r="NYY4" s="15"/>
      <c r="NYZ4" s="15"/>
      <c r="NZA4" s="15"/>
      <c r="NZB4" s="15"/>
      <c r="NZC4" s="15"/>
      <c r="NZD4" s="15"/>
      <c r="NZE4" s="15"/>
      <c r="NZF4" s="15"/>
      <c r="NZG4" s="15"/>
      <c r="NZH4" s="15"/>
      <c r="NZI4" s="15"/>
      <c r="NZJ4" s="15"/>
      <c r="NZK4" s="15"/>
      <c r="NZL4" s="15"/>
      <c r="NZM4" s="15"/>
      <c r="NZN4" s="15"/>
      <c r="NZO4" s="15"/>
      <c r="NZP4" s="15"/>
      <c r="NZQ4" s="15"/>
      <c r="NZR4" s="15"/>
      <c r="NZS4" s="15"/>
      <c r="NZT4" s="15"/>
      <c r="NZU4" s="15"/>
      <c r="NZV4" s="15"/>
      <c r="NZW4" s="15"/>
      <c r="NZX4" s="15"/>
      <c r="NZY4" s="15"/>
      <c r="NZZ4" s="15"/>
      <c r="OAA4" s="15"/>
      <c r="OAB4" s="15"/>
      <c r="OAC4" s="15"/>
      <c r="OAD4" s="15"/>
      <c r="OAE4" s="15"/>
      <c r="OAF4" s="15"/>
      <c r="OAG4" s="15"/>
      <c r="OAH4" s="15"/>
      <c r="OAI4" s="15"/>
      <c r="OAJ4" s="15"/>
      <c r="OAK4" s="15"/>
      <c r="OAL4" s="15"/>
      <c r="OAM4" s="15"/>
      <c r="OAN4" s="15"/>
      <c r="OAO4" s="15"/>
      <c r="OAP4" s="15"/>
      <c r="OAQ4" s="15"/>
      <c r="OAR4" s="15"/>
      <c r="OAS4" s="15"/>
      <c r="OAT4" s="15"/>
      <c r="OAU4" s="15"/>
      <c r="OAV4" s="15"/>
      <c r="OAW4" s="15"/>
      <c r="OAX4" s="15"/>
      <c r="OAY4" s="15"/>
      <c r="OAZ4" s="15"/>
      <c r="OBA4" s="15"/>
      <c r="OBB4" s="15"/>
      <c r="OBC4" s="15"/>
      <c r="OBD4" s="15"/>
      <c r="OBE4" s="15"/>
      <c r="OBF4" s="15"/>
      <c r="OBG4" s="15"/>
      <c r="OBH4" s="15"/>
      <c r="OBI4" s="15"/>
      <c r="OBJ4" s="15"/>
      <c r="OBK4" s="15"/>
      <c r="OBL4" s="15"/>
      <c r="OBM4" s="15"/>
      <c r="OBN4" s="15"/>
      <c r="OBO4" s="15"/>
      <c r="OBP4" s="15"/>
      <c r="OBQ4" s="15"/>
      <c r="OBR4" s="15"/>
      <c r="OBS4" s="15"/>
      <c r="OBT4" s="15"/>
      <c r="OBU4" s="15"/>
      <c r="OBV4" s="15"/>
      <c r="OBW4" s="15"/>
      <c r="OBX4" s="15"/>
      <c r="OBY4" s="15"/>
      <c r="OBZ4" s="15"/>
      <c r="OCA4" s="15"/>
      <c r="OCB4" s="15"/>
      <c r="OCC4" s="15"/>
      <c r="OCD4" s="15"/>
      <c r="OCE4" s="15"/>
      <c r="OCF4" s="15"/>
      <c r="OCG4" s="15"/>
      <c r="OCH4" s="15"/>
      <c r="OCI4" s="15"/>
      <c r="OCJ4" s="15"/>
      <c r="OCK4" s="15"/>
      <c r="OCL4" s="15"/>
      <c r="OCM4" s="15"/>
      <c r="OCN4" s="15"/>
      <c r="OCO4" s="15"/>
      <c r="OCP4" s="15"/>
      <c r="OCQ4" s="15"/>
      <c r="OCR4" s="15"/>
      <c r="OCS4" s="15"/>
      <c r="OCT4" s="15"/>
      <c r="OCU4" s="15"/>
      <c r="OCV4" s="15"/>
      <c r="OCW4" s="15"/>
      <c r="OCX4" s="15"/>
      <c r="OCY4" s="15"/>
      <c r="OCZ4" s="15"/>
      <c r="ODA4" s="15"/>
      <c r="ODB4" s="15"/>
      <c r="ODC4" s="15"/>
      <c r="ODD4" s="15"/>
      <c r="ODE4" s="15"/>
      <c r="ODF4" s="15"/>
      <c r="ODG4" s="15"/>
      <c r="ODH4" s="15"/>
      <c r="ODI4" s="15"/>
      <c r="ODJ4" s="15"/>
      <c r="ODK4" s="15"/>
      <c r="ODL4" s="15"/>
      <c r="ODM4" s="15"/>
      <c r="ODN4" s="15"/>
      <c r="ODO4" s="15"/>
      <c r="ODP4" s="15"/>
      <c r="ODQ4" s="15"/>
      <c r="ODR4" s="15"/>
      <c r="ODS4" s="15"/>
      <c r="ODT4" s="15"/>
      <c r="ODU4" s="15"/>
      <c r="ODV4" s="15"/>
      <c r="ODW4" s="15"/>
      <c r="ODX4" s="15"/>
      <c r="ODY4" s="15"/>
      <c r="ODZ4" s="15"/>
      <c r="OEA4" s="15"/>
      <c r="OEB4" s="15"/>
      <c r="OEC4" s="15"/>
      <c r="OED4" s="15"/>
      <c r="OEE4" s="15"/>
      <c r="OEF4" s="15"/>
      <c r="OEG4" s="15"/>
      <c r="OEH4" s="15"/>
      <c r="OEI4" s="15"/>
      <c r="OEJ4" s="15"/>
      <c r="OEK4" s="15"/>
      <c r="OEL4" s="15"/>
      <c r="OEM4" s="15"/>
      <c r="OEN4" s="15"/>
      <c r="OEO4" s="15"/>
      <c r="OEP4" s="15"/>
      <c r="OEQ4" s="15"/>
      <c r="OER4" s="15"/>
      <c r="OES4" s="15"/>
      <c r="OET4" s="15"/>
      <c r="OEU4" s="15"/>
      <c r="OEV4" s="15"/>
      <c r="OEW4" s="15"/>
      <c r="OEX4" s="15"/>
      <c r="OEY4" s="15"/>
      <c r="OEZ4" s="15"/>
      <c r="OFA4" s="15"/>
      <c r="OFB4" s="15"/>
      <c r="OFC4" s="15"/>
      <c r="OFD4" s="15"/>
      <c r="OFE4" s="15"/>
      <c r="OFF4" s="15"/>
      <c r="OFG4" s="15"/>
      <c r="OFH4" s="15"/>
      <c r="OFI4" s="15"/>
      <c r="OFJ4" s="15"/>
      <c r="OFK4" s="15"/>
      <c r="OFL4" s="15"/>
      <c r="OFM4" s="15"/>
      <c r="OFN4" s="15"/>
      <c r="OFO4" s="15"/>
      <c r="OFP4" s="15"/>
      <c r="OFQ4" s="15"/>
      <c r="OFR4" s="15"/>
      <c r="OFS4" s="15"/>
      <c r="OFT4" s="15"/>
      <c r="OFU4" s="15"/>
      <c r="OFV4" s="15"/>
      <c r="OFW4" s="15"/>
      <c r="OFX4" s="15"/>
      <c r="OFY4" s="15"/>
      <c r="OFZ4" s="15"/>
      <c r="OGA4" s="15"/>
      <c r="OGB4" s="15"/>
      <c r="OGC4" s="15"/>
      <c r="OGD4" s="15"/>
      <c r="OGE4" s="15"/>
      <c r="OGF4" s="15"/>
      <c r="OGG4" s="15"/>
      <c r="OGH4" s="15"/>
      <c r="OGI4" s="15"/>
      <c r="OGJ4" s="15"/>
      <c r="OGK4" s="15"/>
      <c r="OGL4" s="15"/>
      <c r="OGM4" s="15"/>
      <c r="OGN4" s="15"/>
      <c r="OGO4" s="15"/>
      <c r="OGP4" s="15"/>
      <c r="OGQ4" s="15"/>
      <c r="OGR4" s="15"/>
      <c r="OGS4" s="15"/>
      <c r="OGT4" s="15"/>
      <c r="OGU4" s="15"/>
      <c r="OGV4" s="15"/>
      <c r="OGW4" s="15"/>
      <c r="OGX4" s="15"/>
      <c r="OGY4" s="15"/>
      <c r="OGZ4" s="15"/>
      <c r="OHA4" s="15"/>
      <c r="OHB4" s="15"/>
      <c r="OHC4" s="15"/>
      <c r="OHD4" s="15"/>
      <c r="OHE4" s="15"/>
      <c r="OHF4" s="15"/>
      <c r="OHG4" s="15"/>
      <c r="OHH4" s="15"/>
      <c r="OHI4" s="15"/>
      <c r="OHJ4" s="15"/>
      <c r="OHK4" s="15"/>
      <c r="OHL4" s="15"/>
      <c r="OHM4" s="15"/>
      <c r="OHN4" s="15"/>
      <c r="OHO4" s="15"/>
      <c r="OHP4" s="15"/>
      <c r="OHQ4" s="15"/>
      <c r="OHR4" s="15"/>
      <c r="OHS4" s="15"/>
      <c r="OHT4" s="15"/>
      <c r="OHU4" s="15"/>
      <c r="OHV4" s="15"/>
      <c r="OHW4" s="15"/>
      <c r="OHX4" s="15"/>
      <c r="OHY4" s="15"/>
      <c r="OHZ4" s="15"/>
      <c r="OIA4" s="15"/>
      <c r="OIB4" s="15"/>
      <c r="OIC4" s="15"/>
      <c r="OID4" s="15"/>
      <c r="OIE4" s="15"/>
      <c r="OIF4" s="15"/>
      <c r="OIG4" s="15"/>
      <c r="OIH4" s="15"/>
      <c r="OII4" s="15"/>
      <c r="OIJ4" s="15"/>
      <c r="OIK4" s="15"/>
      <c r="OIL4" s="15"/>
      <c r="OIM4" s="15"/>
      <c r="OIN4" s="15"/>
      <c r="OIO4" s="15"/>
      <c r="OIP4" s="15"/>
      <c r="OIQ4" s="15"/>
      <c r="OIR4" s="15"/>
      <c r="OIS4" s="15"/>
      <c r="OIT4" s="15"/>
      <c r="OIU4" s="15"/>
      <c r="OIV4" s="15"/>
      <c r="OIW4" s="15"/>
      <c r="OIX4" s="15"/>
      <c r="OIY4" s="15"/>
      <c r="OIZ4" s="15"/>
      <c r="OJA4" s="15"/>
      <c r="OJB4" s="15"/>
      <c r="OJC4" s="15"/>
      <c r="OJD4" s="15"/>
      <c r="OJE4" s="15"/>
      <c r="OJF4" s="15"/>
      <c r="OJG4" s="15"/>
      <c r="OJH4" s="15"/>
      <c r="OJI4" s="15"/>
      <c r="OJJ4" s="15"/>
      <c r="OJK4" s="15"/>
      <c r="OJL4" s="15"/>
      <c r="OJM4" s="15"/>
      <c r="OJN4" s="15"/>
      <c r="OJO4" s="15"/>
      <c r="OJP4" s="15"/>
      <c r="OJQ4" s="15"/>
      <c r="OJR4" s="15"/>
      <c r="OJS4" s="15"/>
      <c r="OJT4" s="15"/>
      <c r="OJU4" s="15"/>
      <c r="OJV4" s="15"/>
      <c r="OJW4" s="15"/>
      <c r="OJX4" s="15"/>
      <c r="OJY4" s="15"/>
      <c r="OJZ4" s="15"/>
      <c r="OKA4" s="15"/>
      <c r="OKB4" s="15"/>
      <c r="OKC4" s="15"/>
      <c r="OKD4" s="15"/>
      <c r="OKE4" s="15"/>
      <c r="OKF4" s="15"/>
      <c r="OKG4" s="15"/>
      <c r="OKH4" s="15"/>
      <c r="OKI4" s="15"/>
      <c r="OKJ4" s="15"/>
      <c r="OKK4" s="15"/>
      <c r="OKL4" s="15"/>
      <c r="OKM4" s="15"/>
      <c r="OKN4" s="15"/>
      <c r="OKO4" s="15"/>
      <c r="OKP4" s="15"/>
      <c r="OKQ4" s="15"/>
      <c r="OKR4" s="15"/>
      <c r="OKS4" s="15"/>
      <c r="OKT4" s="15"/>
      <c r="OKU4" s="15"/>
      <c r="OKV4" s="15"/>
      <c r="OKW4" s="15"/>
      <c r="OKX4" s="15"/>
      <c r="OKY4" s="15"/>
      <c r="OKZ4" s="15"/>
      <c r="OLA4" s="15"/>
      <c r="OLB4" s="15"/>
      <c r="OLC4" s="15"/>
      <c r="OLD4" s="15"/>
      <c r="OLE4" s="15"/>
      <c r="OLF4" s="15"/>
      <c r="OLG4" s="15"/>
      <c r="OLH4" s="15"/>
      <c r="OLI4" s="15"/>
      <c r="OLJ4" s="15"/>
      <c r="OLK4" s="15"/>
      <c r="OLL4" s="15"/>
      <c r="OLM4" s="15"/>
      <c r="OLN4" s="15"/>
      <c r="OLO4" s="15"/>
      <c r="OLP4" s="15"/>
      <c r="OLQ4" s="15"/>
      <c r="OLR4" s="15"/>
      <c r="OLS4" s="15"/>
      <c r="OLT4" s="15"/>
      <c r="OLU4" s="15"/>
      <c r="OLV4" s="15"/>
      <c r="OLW4" s="15"/>
      <c r="OLX4" s="15"/>
      <c r="OLY4" s="15"/>
      <c r="OLZ4" s="15"/>
      <c r="OMA4" s="15"/>
      <c r="OMB4" s="15"/>
      <c r="OMC4" s="15"/>
      <c r="OMD4" s="15"/>
      <c r="OME4" s="15"/>
      <c r="OMF4" s="15"/>
      <c r="OMG4" s="15"/>
      <c r="OMH4" s="15"/>
      <c r="OMI4" s="15"/>
      <c r="OMJ4" s="15"/>
      <c r="OMK4" s="15"/>
      <c r="OML4" s="15"/>
      <c r="OMM4" s="15"/>
      <c r="OMN4" s="15"/>
      <c r="OMO4" s="15"/>
      <c r="OMP4" s="15"/>
      <c r="OMQ4" s="15"/>
      <c r="OMR4" s="15"/>
      <c r="OMS4" s="15"/>
      <c r="OMT4" s="15"/>
      <c r="OMU4" s="15"/>
      <c r="OMV4" s="15"/>
      <c r="OMW4" s="15"/>
      <c r="OMX4" s="15"/>
      <c r="OMY4" s="15"/>
      <c r="OMZ4" s="15"/>
      <c r="ONA4" s="15"/>
      <c r="ONB4" s="15"/>
      <c r="ONC4" s="15"/>
      <c r="OND4" s="15"/>
      <c r="ONE4" s="15"/>
      <c r="ONF4" s="15"/>
      <c r="ONG4" s="15"/>
      <c r="ONH4" s="15"/>
      <c r="ONI4" s="15"/>
      <c r="ONJ4" s="15"/>
      <c r="ONK4" s="15"/>
      <c r="ONL4" s="15"/>
      <c r="ONM4" s="15"/>
      <c r="ONN4" s="15"/>
      <c r="ONO4" s="15"/>
      <c r="ONP4" s="15"/>
      <c r="ONQ4" s="15"/>
      <c r="ONR4" s="15"/>
      <c r="ONS4" s="15"/>
      <c r="ONT4" s="15"/>
      <c r="ONU4" s="15"/>
      <c r="ONV4" s="15"/>
      <c r="ONW4" s="15"/>
      <c r="ONX4" s="15"/>
      <c r="ONY4" s="15"/>
      <c r="ONZ4" s="15"/>
      <c r="OOA4" s="15"/>
      <c r="OOB4" s="15"/>
      <c r="OOC4" s="15"/>
      <c r="OOD4" s="15"/>
      <c r="OOE4" s="15"/>
      <c r="OOF4" s="15"/>
      <c r="OOG4" s="15"/>
      <c r="OOH4" s="15"/>
      <c r="OOI4" s="15"/>
      <c r="OOJ4" s="15"/>
      <c r="OOK4" s="15"/>
      <c r="OOL4" s="15"/>
      <c r="OOM4" s="15"/>
      <c r="OON4" s="15"/>
      <c r="OOO4" s="15"/>
      <c r="OOP4" s="15"/>
      <c r="OOQ4" s="15"/>
      <c r="OOR4" s="15"/>
      <c r="OOS4" s="15"/>
      <c r="OOT4" s="15"/>
      <c r="OOU4" s="15"/>
      <c r="OOV4" s="15"/>
      <c r="OOW4" s="15"/>
      <c r="OOX4" s="15"/>
      <c r="OOY4" s="15"/>
      <c r="OOZ4" s="15"/>
      <c r="OPA4" s="15"/>
      <c r="OPB4" s="15"/>
      <c r="OPC4" s="15"/>
      <c r="OPD4" s="15"/>
      <c r="OPE4" s="15"/>
      <c r="OPF4" s="15"/>
      <c r="OPG4" s="15"/>
      <c r="OPH4" s="15"/>
      <c r="OPI4" s="15"/>
      <c r="OPJ4" s="15"/>
      <c r="OPK4" s="15"/>
      <c r="OPL4" s="15"/>
      <c r="OPM4" s="15"/>
      <c r="OPN4" s="15"/>
      <c r="OPO4" s="15"/>
      <c r="OPP4" s="15"/>
      <c r="OPQ4" s="15"/>
      <c r="OPR4" s="15"/>
      <c r="OPS4" s="15"/>
      <c r="OPT4" s="15"/>
      <c r="OPU4" s="15"/>
      <c r="OPV4" s="15"/>
      <c r="OPW4" s="15"/>
      <c r="OPX4" s="15"/>
      <c r="OPY4" s="15"/>
      <c r="OPZ4" s="15"/>
      <c r="OQA4" s="15"/>
      <c r="OQB4" s="15"/>
      <c r="OQC4" s="15"/>
      <c r="OQD4" s="15"/>
      <c r="OQE4" s="15"/>
      <c r="OQF4" s="15"/>
      <c r="OQG4" s="15"/>
      <c r="OQH4" s="15"/>
      <c r="OQI4" s="15"/>
      <c r="OQJ4" s="15"/>
      <c r="OQK4" s="15"/>
      <c r="OQL4" s="15"/>
      <c r="OQM4" s="15"/>
      <c r="OQN4" s="15"/>
      <c r="OQO4" s="15"/>
      <c r="OQP4" s="15"/>
      <c r="OQQ4" s="15"/>
      <c r="OQR4" s="15"/>
      <c r="OQS4" s="15"/>
      <c r="OQT4" s="15"/>
      <c r="OQU4" s="15"/>
      <c r="OQV4" s="15"/>
      <c r="OQW4" s="15"/>
      <c r="OQX4" s="15"/>
      <c r="OQY4" s="15"/>
      <c r="OQZ4" s="15"/>
      <c r="ORA4" s="15"/>
      <c r="ORB4" s="15"/>
      <c r="ORC4" s="15"/>
      <c r="ORD4" s="15"/>
      <c r="ORE4" s="15"/>
      <c r="ORF4" s="15"/>
      <c r="ORG4" s="15"/>
      <c r="ORH4" s="15"/>
      <c r="ORI4" s="15"/>
      <c r="ORJ4" s="15"/>
      <c r="ORK4" s="15"/>
      <c r="ORL4" s="15"/>
      <c r="ORM4" s="15"/>
      <c r="ORN4" s="15"/>
      <c r="ORO4" s="15"/>
      <c r="ORP4" s="15"/>
      <c r="ORQ4" s="15"/>
      <c r="ORR4" s="15"/>
      <c r="ORS4" s="15"/>
      <c r="ORT4" s="15"/>
      <c r="ORU4" s="15"/>
      <c r="ORV4" s="15"/>
      <c r="ORW4" s="15"/>
      <c r="ORX4" s="15"/>
      <c r="ORY4" s="15"/>
      <c r="ORZ4" s="15"/>
      <c r="OSA4" s="15"/>
      <c r="OSB4" s="15"/>
      <c r="OSC4" s="15"/>
      <c r="OSD4" s="15"/>
      <c r="OSE4" s="15"/>
      <c r="OSF4" s="15"/>
      <c r="OSG4" s="15"/>
      <c r="OSH4" s="15"/>
      <c r="OSI4" s="15"/>
      <c r="OSJ4" s="15"/>
      <c r="OSK4" s="15"/>
      <c r="OSL4" s="15"/>
      <c r="OSM4" s="15"/>
      <c r="OSN4" s="15"/>
      <c r="OSO4" s="15"/>
      <c r="OSP4" s="15"/>
      <c r="OSQ4" s="15"/>
      <c r="OSR4" s="15"/>
      <c r="OSS4" s="15"/>
      <c r="OST4" s="15"/>
      <c r="OSU4" s="15"/>
      <c r="OSV4" s="15"/>
      <c r="OSW4" s="15"/>
      <c r="OSX4" s="15"/>
      <c r="OSY4" s="15"/>
      <c r="OSZ4" s="15"/>
      <c r="OTA4" s="15"/>
      <c r="OTB4" s="15"/>
      <c r="OTC4" s="15"/>
      <c r="OTD4" s="15"/>
      <c r="OTE4" s="15"/>
      <c r="OTF4" s="15"/>
      <c r="OTG4" s="15"/>
      <c r="OTH4" s="15"/>
      <c r="OTI4" s="15"/>
      <c r="OTJ4" s="15"/>
      <c r="OTK4" s="15"/>
      <c r="OTL4" s="15"/>
      <c r="OTM4" s="15"/>
      <c r="OTN4" s="15"/>
      <c r="OTO4" s="15"/>
      <c r="OTP4" s="15"/>
      <c r="OTQ4" s="15"/>
      <c r="OTR4" s="15"/>
      <c r="OTS4" s="15"/>
      <c r="OTT4" s="15"/>
      <c r="OTU4" s="15"/>
      <c r="OTV4" s="15"/>
      <c r="OTW4" s="15"/>
      <c r="OTX4" s="15"/>
      <c r="OTY4" s="15"/>
      <c r="OTZ4" s="15"/>
      <c r="OUA4" s="15"/>
      <c r="OUB4" s="15"/>
      <c r="OUC4" s="15"/>
      <c r="OUD4" s="15"/>
      <c r="OUE4" s="15"/>
      <c r="OUF4" s="15"/>
      <c r="OUG4" s="15"/>
      <c r="OUH4" s="15"/>
      <c r="OUI4" s="15"/>
      <c r="OUJ4" s="15"/>
      <c r="OUK4" s="15"/>
      <c r="OUL4" s="15"/>
      <c r="OUM4" s="15"/>
      <c r="OUN4" s="15"/>
      <c r="OUO4" s="15"/>
      <c r="OUP4" s="15"/>
      <c r="OUQ4" s="15"/>
      <c r="OUR4" s="15"/>
      <c r="OUS4" s="15"/>
      <c r="OUT4" s="15"/>
      <c r="OUU4" s="15"/>
      <c r="OUV4" s="15"/>
      <c r="OUW4" s="15"/>
      <c r="OUX4" s="15"/>
      <c r="OUY4" s="15"/>
      <c r="OUZ4" s="15"/>
      <c r="OVA4" s="15"/>
      <c r="OVB4" s="15"/>
      <c r="OVC4" s="15"/>
      <c r="OVD4" s="15"/>
      <c r="OVE4" s="15"/>
      <c r="OVF4" s="15"/>
      <c r="OVG4" s="15"/>
      <c r="OVH4" s="15"/>
      <c r="OVI4" s="15"/>
      <c r="OVJ4" s="15"/>
      <c r="OVK4" s="15"/>
      <c r="OVL4" s="15"/>
      <c r="OVM4" s="15"/>
      <c r="OVN4" s="15"/>
      <c r="OVO4" s="15"/>
      <c r="OVP4" s="15"/>
      <c r="OVQ4" s="15"/>
      <c r="OVR4" s="15"/>
      <c r="OVS4" s="15"/>
      <c r="OVT4" s="15"/>
      <c r="OVU4" s="15"/>
      <c r="OVV4" s="15"/>
      <c r="OVW4" s="15"/>
      <c r="OVX4" s="15"/>
      <c r="OVY4" s="15"/>
      <c r="OVZ4" s="15"/>
      <c r="OWA4" s="15"/>
      <c r="OWB4" s="15"/>
      <c r="OWC4" s="15"/>
      <c r="OWD4" s="15"/>
      <c r="OWE4" s="15"/>
      <c r="OWF4" s="15"/>
      <c r="OWG4" s="15"/>
      <c r="OWH4" s="15"/>
      <c r="OWI4" s="15"/>
      <c r="OWJ4" s="15"/>
      <c r="OWK4" s="15"/>
      <c r="OWL4" s="15"/>
      <c r="OWM4" s="15"/>
      <c r="OWN4" s="15"/>
      <c r="OWO4" s="15"/>
      <c r="OWP4" s="15"/>
      <c r="OWQ4" s="15"/>
      <c r="OWR4" s="15"/>
      <c r="OWS4" s="15"/>
      <c r="OWT4" s="15"/>
      <c r="OWU4" s="15"/>
      <c r="OWV4" s="15"/>
      <c r="OWW4" s="15"/>
      <c r="OWX4" s="15"/>
      <c r="OWY4" s="15"/>
      <c r="OWZ4" s="15"/>
      <c r="OXA4" s="15"/>
      <c r="OXB4" s="15"/>
      <c r="OXC4" s="15"/>
      <c r="OXD4" s="15"/>
      <c r="OXE4" s="15"/>
      <c r="OXF4" s="15"/>
      <c r="OXG4" s="15"/>
      <c r="OXH4" s="15"/>
      <c r="OXI4" s="15"/>
      <c r="OXJ4" s="15"/>
      <c r="OXK4" s="15"/>
      <c r="OXL4" s="15"/>
      <c r="OXM4" s="15"/>
      <c r="OXN4" s="15"/>
      <c r="OXO4" s="15"/>
      <c r="OXP4" s="15"/>
      <c r="OXQ4" s="15"/>
      <c r="OXR4" s="15"/>
      <c r="OXS4" s="15"/>
      <c r="OXT4" s="15"/>
      <c r="OXU4" s="15"/>
      <c r="OXV4" s="15"/>
      <c r="OXW4" s="15"/>
      <c r="OXX4" s="15"/>
      <c r="OXY4" s="15"/>
      <c r="OXZ4" s="15"/>
      <c r="OYA4" s="15"/>
      <c r="OYB4" s="15"/>
      <c r="OYC4" s="15"/>
      <c r="OYD4" s="15"/>
      <c r="OYE4" s="15"/>
      <c r="OYF4" s="15"/>
      <c r="OYG4" s="15"/>
      <c r="OYH4" s="15"/>
      <c r="OYI4" s="15"/>
      <c r="OYJ4" s="15"/>
      <c r="OYK4" s="15"/>
      <c r="OYL4" s="15"/>
      <c r="OYM4" s="15"/>
      <c r="OYN4" s="15"/>
      <c r="OYO4" s="15"/>
      <c r="OYP4" s="15"/>
      <c r="OYQ4" s="15"/>
      <c r="OYR4" s="15"/>
      <c r="OYS4" s="15"/>
      <c r="OYT4" s="15"/>
      <c r="OYU4" s="15"/>
      <c r="OYV4" s="15"/>
      <c r="OYW4" s="15"/>
      <c r="OYX4" s="15"/>
      <c r="OYY4" s="15"/>
      <c r="OYZ4" s="15"/>
      <c r="OZA4" s="15"/>
      <c r="OZB4" s="15"/>
      <c r="OZC4" s="15"/>
      <c r="OZD4" s="15"/>
      <c r="OZE4" s="15"/>
      <c r="OZF4" s="15"/>
      <c r="OZG4" s="15"/>
      <c r="OZH4" s="15"/>
      <c r="OZI4" s="15"/>
      <c r="OZJ4" s="15"/>
      <c r="OZK4" s="15"/>
      <c r="OZL4" s="15"/>
      <c r="OZM4" s="15"/>
      <c r="OZN4" s="15"/>
      <c r="OZO4" s="15"/>
      <c r="OZP4" s="15"/>
      <c r="OZQ4" s="15"/>
      <c r="OZR4" s="15"/>
      <c r="OZS4" s="15"/>
      <c r="OZT4" s="15"/>
      <c r="OZU4" s="15"/>
      <c r="OZV4" s="15"/>
      <c r="OZW4" s="15"/>
      <c r="OZX4" s="15"/>
      <c r="OZY4" s="15"/>
      <c r="OZZ4" s="15"/>
      <c r="PAA4" s="15"/>
      <c r="PAB4" s="15"/>
      <c r="PAC4" s="15"/>
      <c r="PAD4" s="15"/>
      <c r="PAE4" s="15"/>
      <c r="PAF4" s="15"/>
      <c r="PAG4" s="15"/>
      <c r="PAH4" s="15"/>
      <c r="PAI4" s="15"/>
      <c r="PAJ4" s="15"/>
      <c r="PAK4" s="15"/>
      <c r="PAL4" s="15"/>
      <c r="PAM4" s="15"/>
      <c r="PAN4" s="15"/>
      <c r="PAO4" s="15"/>
      <c r="PAP4" s="15"/>
      <c r="PAQ4" s="15"/>
      <c r="PAR4" s="15"/>
      <c r="PAS4" s="15"/>
      <c r="PAT4" s="15"/>
      <c r="PAU4" s="15"/>
      <c r="PAV4" s="15"/>
      <c r="PAW4" s="15"/>
      <c r="PAX4" s="15"/>
      <c r="PAY4" s="15"/>
      <c r="PAZ4" s="15"/>
      <c r="PBA4" s="15"/>
      <c r="PBB4" s="15"/>
      <c r="PBC4" s="15"/>
      <c r="PBD4" s="15"/>
      <c r="PBE4" s="15"/>
      <c r="PBF4" s="15"/>
      <c r="PBG4" s="15"/>
      <c r="PBH4" s="15"/>
      <c r="PBI4" s="15"/>
      <c r="PBJ4" s="15"/>
      <c r="PBK4" s="15"/>
      <c r="PBL4" s="15"/>
      <c r="PBM4" s="15"/>
      <c r="PBN4" s="15"/>
      <c r="PBO4" s="15"/>
      <c r="PBP4" s="15"/>
      <c r="PBQ4" s="15"/>
      <c r="PBR4" s="15"/>
      <c r="PBS4" s="15"/>
      <c r="PBT4" s="15"/>
      <c r="PBU4" s="15"/>
      <c r="PBV4" s="15"/>
      <c r="PBW4" s="15"/>
      <c r="PBX4" s="15"/>
      <c r="PBY4" s="15"/>
      <c r="PBZ4" s="15"/>
      <c r="PCA4" s="15"/>
      <c r="PCB4" s="15"/>
      <c r="PCC4" s="15"/>
      <c r="PCD4" s="15"/>
      <c r="PCE4" s="15"/>
      <c r="PCF4" s="15"/>
      <c r="PCG4" s="15"/>
      <c r="PCH4" s="15"/>
      <c r="PCI4" s="15"/>
      <c r="PCJ4" s="15"/>
      <c r="PCK4" s="15"/>
      <c r="PCL4" s="15"/>
      <c r="PCM4" s="15"/>
      <c r="PCN4" s="15"/>
      <c r="PCO4" s="15"/>
      <c r="PCP4" s="15"/>
      <c r="PCQ4" s="15"/>
      <c r="PCR4" s="15"/>
      <c r="PCS4" s="15"/>
      <c r="PCT4" s="15"/>
      <c r="PCU4" s="15"/>
      <c r="PCV4" s="15"/>
      <c r="PCW4" s="15"/>
      <c r="PCX4" s="15"/>
      <c r="PCY4" s="15"/>
      <c r="PCZ4" s="15"/>
      <c r="PDA4" s="15"/>
      <c r="PDB4" s="15"/>
      <c r="PDC4" s="15"/>
      <c r="PDD4" s="15"/>
      <c r="PDE4" s="15"/>
      <c r="PDF4" s="15"/>
      <c r="PDG4" s="15"/>
      <c r="PDH4" s="15"/>
      <c r="PDI4" s="15"/>
      <c r="PDJ4" s="15"/>
      <c r="PDK4" s="15"/>
      <c r="PDL4" s="15"/>
      <c r="PDM4" s="15"/>
      <c r="PDN4" s="15"/>
      <c r="PDO4" s="15"/>
      <c r="PDP4" s="15"/>
      <c r="PDQ4" s="15"/>
      <c r="PDR4" s="15"/>
      <c r="PDS4" s="15"/>
      <c r="PDT4" s="15"/>
      <c r="PDU4" s="15"/>
      <c r="PDV4" s="15"/>
      <c r="PDW4" s="15"/>
      <c r="PDX4" s="15"/>
      <c r="PDY4" s="15"/>
      <c r="PDZ4" s="15"/>
      <c r="PEA4" s="15"/>
      <c r="PEB4" s="15"/>
      <c r="PEC4" s="15"/>
      <c r="PED4" s="15"/>
      <c r="PEE4" s="15"/>
      <c r="PEF4" s="15"/>
      <c r="PEG4" s="15"/>
      <c r="PEH4" s="15"/>
      <c r="PEI4" s="15"/>
      <c r="PEJ4" s="15"/>
      <c r="PEK4" s="15"/>
      <c r="PEL4" s="15"/>
      <c r="PEM4" s="15"/>
      <c r="PEN4" s="15"/>
      <c r="PEO4" s="15"/>
      <c r="PEP4" s="15"/>
      <c r="PEQ4" s="15"/>
      <c r="PER4" s="15"/>
      <c r="PES4" s="15"/>
      <c r="PET4" s="15"/>
      <c r="PEU4" s="15"/>
      <c r="PEV4" s="15"/>
      <c r="PEW4" s="15"/>
      <c r="PEX4" s="15"/>
      <c r="PEY4" s="15"/>
      <c r="PEZ4" s="15"/>
      <c r="PFA4" s="15"/>
      <c r="PFB4" s="15"/>
      <c r="PFC4" s="15"/>
      <c r="PFD4" s="15"/>
      <c r="PFE4" s="15"/>
      <c r="PFF4" s="15"/>
      <c r="PFG4" s="15"/>
      <c r="PFH4" s="15"/>
      <c r="PFI4" s="15"/>
      <c r="PFJ4" s="15"/>
      <c r="PFK4" s="15"/>
      <c r="PFL4" s="15"/>
      <c r="PFM4" s="15"/>
      <c r="PFN4" s="15"/>
      <c r="PFO4" s="15"/>
      <c r="PFP4" s="15"/>
      <c r="PFQ4" s="15"/>
      <c r="PFR4" s="15"/>
      <c r="PFS4" s="15"/>
      <c r="PFT4" s="15"/>
      <c r="PFU4" s="15"/>
      <c r="PFV4" s="15"/>
      <c r="PFW4" s="15"/>
      <c r="PFX4" s="15"/>
      <c r="PFY4" s="15"/>
      <c r="PFZ4" s="15"/>
      <c r="PGA4" s="15"/>
      <c r="PGB4" s="15"/>
      <c r="PGC4" s="15"/>
      <c r="PGD4" s="15"/>
      <c r="PGE4" s="15"/>
      <c r="PGF4" s="15"/>
      <c r="PGG4" s="15"/>
      <c r="PGH4" s="15"/>
      <c r="PGI4" s="15"/>
      <c r="PGJ4" s="15"/>
      <c r="PGK4" s="15"/>
      <c r="PGL4" s="15"/>
      <c r="PGM4" s="15"/>
      <c r="PGN4" s="15"/>
      <c r="PGO4" s="15"/>
      <c r="PGP4" s="15"/>
      <c r="PGQ4" s="15"/>
      <c r="PGR4" s="15"/>
      <c r="PGS4" s="15"/>
      <c r="PGT4" s="15"/>
      <c r="PGU4" s="15"/>
      <c r="PGV4" s="15"/>
      <c r="PGW4" s="15"/>
      <c r="PGX4" s="15"/>
      <c r="PGY4" s="15"/>
      <c r="PGZ4" s="15"/>
      <c r="PHA4" s="15"/>
      <c r="PHB4" s="15"/>
      <c r="PHC4" s="15"/>
      <c r="PHD4" s="15"/>
      <c r="PHE4" s="15"/>
      <c r="PHF4" s="15"/>
      <c r="PHG4" s="15"/>
      <c r="PHH4" s="15"/>
      <c r="PHI4" s="15"/>
      <c r="PHJ4" s="15"/>
      <c r="PHK4" s="15"/>
      <c r="PHL4" s="15"/>
      <c r="PHM4" s="15"/>
      <c r="PHN4" s="15"/>
      <c r="PHO4" s="15"/>
      <c r="PHP4" s="15"/>
      <c r="PHQ4" s="15"/>
      <c r="PHR4" s="15"/>
      <c r="PHS4" s="15"/>
      <c r="PHT4" s="15"/>
      <c r="PHU4" s="15"/>
      <c r="PHV4" s="15"/>
      <c r="PHW4" s="15"/>
      <c r="PHX4" s="15"/>
      <c r="PHY4" s="15"/>
      <c r="PHZ4" s="15"/>
      <c r="PIA4" s="15"/>
      <c r="PIB4" s="15"/>
      <c r="PIC4" s="15"/>
      <c r="PID4" s="15"/>
      <c r="PIE4" s="15"/>
      <c r="PIF4" s="15"/>
      <c r="PIG4" s="15"/>
      <c r="PIH4" s="15"/>
      <c r="PII4" s="15"/>
      <c r="PIJ4" s="15"/>
      <c r="PIK4" s="15"/>
      <c r="PIL4" s="15"/>
      <c r="PIM4" s="15"/>
      <c r="PIN4" s="15"/>
      <c r="PIO4" s="15"/>
      <c r="PIP4" s="15"/>
      <c r="PIQ4" s="15"/>
      <c r="PIR4" s="15"/>
      <c r="PIS4" s="15"/>
      <c r="PIT4" s="15"/>
      <c r="PIU4" s="15"/>
      <c r="PIV4" s="15"/>
      <c r="PIW4" s="15"/>
      <c r="PIX4" s="15"/>
      <c r="PIY4" s="15"/>
      <c r="PIZ4" s="15"/>
      <c r="PJA4" s="15"/>
      <c r="PJB4" s="15"/>
      <c r="PJC4" s="15"/>
      <c r="PJD4" s="15"/>
      <c r="PJE4" s="15"/>
      <c r="PJF4" s="15"/>
      <c r="PJG4" s="15"/>
      <c r="PJH4" s="15"/>
      <c r="PJI4" s="15"/>
      <c r="PJJ4" s="15"/>
      <c r="PJK4" s="15"/>
      <c r="PJL4" s="15"/>
      <c r="PJM4" s="15"/>
      <c r="PJN4" s="15"/>
      <c r="PJO4" s="15"/>
      <c r="PJP4" s="15"/>
      <c r="PJQ4" s="15"/>
      <c r="PJR4" s="15"/>
      <c r="PJS4" s="15"/>
      <c r="PJT4" s="15"/>
      <c r="PJU4" s="15"/>
      <c r="PJV4" s="15"/>
      <c r="PJW4" s="15"/>
      <c r="PJX4" s="15"/>
      <c r="PJY4" s="15"/>
      <c r="PJZ4" s="15"/>
      <c r="PKA4" s="15"/>
      <c r="PKB4" s="15"/>
      <c r="PKC4" s="15"/>
      <c r="PKD4" s="15"/>
      <c r="PKE4" s="15"/>
      <c r="PKF4" s="15"/>
      <c r="PKG4" s="15"/>
      <c r="PKH4" s="15"/>
      <c r="PKI4" s="15"/>
      <c r="PKJ4" s="15"/>
      <c r="PKK4" s="15"/>
      <c r="PKL4" s="15"/>
      <c r="PKM4" s="15"/>
      <c r="PKN4" s="15"/>
      <c r="PKO4" s="15"/>
      <c r="PKP4" s="15"/>
      <c r="PKQ4" s="15"/>
      <c r="PKR4" s="15"/>
      <c r="PKS4" s="15"/>
      <c r="PKT4" s="15"/>
      <c r="PKU4" s="15"/>
      <c r="PKV4" s="15"/>
      <c r="PKW4" s="15"/>
      <c r="PKX4" s="15"/>
      <c r="PKY4" s="15"/>
      <c r="PKZ4" s="15"/>
      <c r="PLA4" s="15"/>
      <c r="PLB4" s="15"/>
      <c r="PLC4" s="15"/>
      <c r="PLD4" s="15"/>
      <c r="PLE4" s="15"/>
      <c r="PLF4" s="15"/>
      <c r="PLG4" s="15"/>
      <c r="PLH4" s="15"/>
      <c r="PLI4" s="15"/>
      <c r="PLJ4" s="15"/>
      <c r="PLK4" s="15"/>
      <c r="PLL4" s="15"/>
      <c r="PLM4" s="15"/>
      <c r="PLN4" s="15"/>
      <c r="PLO4" s="15"/>
      <c r="PLP4" s="15"/>
      <c r="PLQ4" s="15"/>
      <c r="PLR4" s="15"/>
      <c r="PLS4" s="15"/>
      <c r="PLT4" s="15"/>
      <c r="PLU4" s="15"/>
      <c r="PLV4" s="15"/>
      <c r="PLW4" s="15"/>
      <c r="PLX4" s="15"/>
      <c r="PLY4" s="15"/>
      <c r="PLZ4" s="15"/>
      <c r="PMA4" s="15"/>
      <c r="PMB4" s="15"/>
      <c r="PMC4" s="15"/>
      <c r="PMD4" s="15"/>
      <c r="PME4" s="15"/>
      <c r="PMF4" s="15"/>
      <c r="PMG4" s="15"/>
      <c r="PMH4" s="15"/>
      <c r="PMI4" s="15"/>
      <c r="PMJ4" s="15"/>
      <c r="PMK4" s="15"/>
      <c r="PML4" s="15"/>
      <c r="PMM4" s="15"/>
      <c r="PMN4" s="15"/>
      <c r="PMO4" s="15"/>
      <c r="PMP4" s="15"/>
      <c r="PMQ4" s="15"/>
      <c r="PMR4" s="15"/>
      <c r="PMS4" s="15"/>
      <c r="PMT4" s="15"/>
      <c r="PMU4" s="15"/>
      <c r="PMV4" s="15"/>
      <c r="PMW4" s="15"/>
      <c r="PMX4" s="15"/>
      <c r="PMY4" s="15"/>
      <c r="PMZ4" s="15"/>
      <c r="PNA4" s="15"/>
      <c r="PNB4" s="15"/>
      <c r="PNC4" s="15"/>
      <c r="PND4" s="15"/>
      <c r="PNE4" s="15"/>
      <c r="PNF4" s="15"/>
      <c r="PNG4" s="15"/>
      <c r="PNH4" s="15"/>
      <c r="PNI4" s="15"/>
      <c r="PNJ4" s="15"/>
      <c r="PNK4" s="15"/>
      <c r="PNL4" s="15"/>
      <c r="PNM4" s="15"/>
      <c r="PNN4" s="15"/>
      <c r="PNO4" s="15"/>
      <c r="PNP4" s="15"/>
      <c r="PNQ4" s="15"/>
      <c r="PNR4" s="15"/>
      <c r="PNS4" s="15"/>
      <c r="PNT4" s="15"/>
      <c r="PNU4" s="15"/>
      <c r="PNV4" s="15"/>
      <c r="PNW4" s="15"/>
      <c r="PNX4" s="15"/>
      <c r="PNY4" s="15"/>
      <c r="PNZ4" s="15"/>
      <c r="POA4" s="15"/>
      <c r="POB4" s="15"/>
      <c r="POC4" s="15"/>
      <c r="POD4" s="15"/>
      <c r="POE4" s="15"/>
      <c r="POF4" s="15"/>
      <c r="POG4" s="15"/>
      <c r="POH4" s="15"/>
      <c r="POI4" s="15"/>
      <c r="POJ4" s="15"/>
      <c r="POK4" s="15"/>
      <c r="POL4" s="15"/>
      <c r="POM4" s="15"/>
      <c r="PON4" s="15"/>
      <c r="POO4" s="15"/>
      <c r="POP4" s="15"/>
      <c r="POQ4" s="15"/>
      <c r="POR4" s="15"/>
      <c r="POS4" s="15"/>
      <c r="POT4" s="15"/>
      <c r="POU4" s="15"/>
      <c r="POV4" s="15"/>
      <c r="POW4" s="15"/>
      <c r="POX4" s="15"/>
      <c r="POY4" s="15"/>
      <c r="POZ4" s="15"/>
      <c r="PPA4" s="15"/>
      <c r="PPB4" s="15"/>
      <c r="PPC4" s="15"/>
      <c r="PPD4" s="15"/>
      <c r="PPE4" s="15"/>
      <c r="PPF4" s="15"/>
      <c r="PPG4" s="15"/>
      <c r="PPH4" s="15"/>
      <c r="PPI4" s="15"/>
      <c r="PPJ4" s="15"/>
      <c r="PPK4" s="15"/>
      <c r="PPL4" s="15"/>
      <c r="PPM4" s="15"/>
      <c r="PPN4" s="15"/>
      <c r="PPO4" s="15"/>
      <c r="PPP4" s="15"/>
      <c r="PPQ4" s="15"/>
      <c r="PPR4" s="15"/>
      <c r="PPS4" s="15"/>
      <c r="PPT4" s="15"/>
      <c r="PPU4" s="15"/>
      <c r="PPV4" s="15"/>
      <c r="PPW4" s="15"/>
      <c r="PPX4" s="15"/>
      <c r="PPY4" s="15"/>
      <c r="PPZ4" s="15"/>
      <c r="PQA4" s="15"/>
      <c r="PQB4" s="15"/>
      <c r="PQC4" s="15"/>
      <c r="PQD4" s="15"/>
      <c r="PQE4" s="15"/>
      <c r="PQF4" s="15"/>
      <c r="PQG4" s="15"/>
      <c r="PQH4" s="15"/>
      <c r="PQI4" s="15"/>
      <c r="PQJ4" s="15"/>
      <c r="PQK4" s="15"/>
      <c r="PQL4" s="15"/>
      <c r="PQM4" s="15"/>
      <c r="PQN4" s="15"/>
      <c r="PQO4" s="15"/>
      <c r="PQP4" s="15"/>
      <c r="PQQ4" s="15"/>
      <c r="PQR4" s="15"/>
      <c r="PQS4" s="15"/>
      <c r="PQT4" s="15"/>
      <c r="PQU4" s="15"/>
      <c r="PQV4" s="15"/>
      <c r="PQW4" s="15"/>
      <c r="PQX4" s="15"/>
      <c r="PQY4" s="15"/>
      <c r="PQZ4" s="15"/>
      <c r="PRA4" s="15"/>
      <c r="PRB4" s="15"/>
      <c r="PRC4" s="15"/>
      <c r="PRD4" s="15"/>
      <c r="PRE4" s="15"/>
      <c r="PRF4" s="15"/>
      <c r="PRG4" s="15"/>
      <c r="PRH4" s="15"/>
      <c r="PRI4" s="15"/>
      <c r="PRJ4" s="15"/>
      <c r="PRK4" s="15"/>
      <c r="PRL4" s="15"/>
      <c r="PRM4" s="15"/>
      <c r="PRN4" s="15"/>
      <c r="PRO4" s="15"/>
      <c r="PRP4" s="15"/>
      <c r="PRQ4" s="15"/>
      <c r="PRR4" s="15"/>
      <c r="PRS4" s="15"/>
      <c r="PRT4" s="15"/>
      <c r="PRU4" s="15"/>
      <c r="PRV4" s="15"/>
      <c r="PRW4" s="15"/>
      <c r="PRX4" s="15"/>
      <c r="PRY4" s="15"/>
      <c r="PRZ4" s="15"/>
      <c r="PSA4" s="15"/>
      <c r="PSB4" s="15"/>
      <c r="PSC4" s="15"/>
      <c r="PSD4" s="15"/>
      <c r="PSE4" s="15"/>
      <c r="PSF4" s="15"/>
      <c r="PSG4" s="15"/>
      <c r="PSH4" s="15"/>
      <c r="PSI4" s="15"/>
      <c r="PSJ4" s="15"/>
      <c r="PSK4" s="15"/>
      <c r="PSL4" s="15"/>
      <c r="PSM4" s="15"/>
      <c r="PSN4" s="15"/>
      <c r="PSO4" s="15"/>
      <c r="PSP4" s="15"/>
      <c r="PSQ4" s="15"/>
      <c r="PSR4" s="15"/>
      <c r="PSS4" s="15"/>
      <c r="PST4" s="15"/>
      <c r="PSU4" s="15"/>
      <c r="PSV4" s="15"/>
      <c r="PSW4" s="15"/>
      <c r="PSX4" s="15"/>
      <c r="PSY4" s="15"/>
      <c r="PSZ4" s="15"/>
      <c r="PTA4" s="15"/>
      <c r="PTB4" s="15"/>
      <c r="PTC4" s="15"/>
      <c r="PTD4" s="15"/>
      <c r="PTE4" s="15"/>
      <c r="PTF4" s="15"/>
      <c r="PTG4" s="15"/>
      <c r="PTH4" s="15"/>
      <c r="PTI4" s="15"/>
      <c r="PTJ4" s="15"/>
      <c r="PTK4" s="15"/>
      <c r="PTL4" s="15"/>
      <c r="PTM4" s="15"/>
      <c r="PTN4" s="15"/>
      <c r="PTO4" s="15"/>
      <c r="PTP4" s="15"/>
      <c r="PTQ4" s="15"/>
      <c r="PTR4" s="15"/>
      <c r="PTS4" s="15"/>
      <c r="PTT4" s="15"/>
      <c r="PTU4" s="15"/>
      <c r="PTV4" s="15"/>
      <c r="PTW4" s="15"/>
      <c r="PTX4" s="15"/>
      <c r="PTY4" s="15"/>
      <c r="PTZ4" s="15"/>
      <c r="PUA4" s="15"/>
      <c r="PUB4" s="15"/>
      <c r="PUC4" s="15"/>
      <c r="PUD4" s="15"/>
      <c r="PUE4" s="15"/>
      <c r="PUF4" s="15"/>
      <c r="PUG4" s="15"/>
      <c r="PUH4" s="15"/>
      <c r="PUI4" s="15"/>
      <c r="PUJ4" s="15"/>
      <c r="PUK4" s="15"/>
      <c r="PUL4" s="15"/>
      <c r="PUM4" s="15"/>
      <c r="PUN4" s="15"/>
      <c r="PUO4" s="15"/>
      <c r="PUP4" s="15"/>
      <c r="PUQ4" s="15"/>
      <c r="PUR4" s="15"/>
      <c r="PUS4" s="15"/>
      <c r="PUT4" s="15"/>
      <c r="PUU4" s="15"/>
      <c r="PUV4" s="15"/>
      <c r="PUW4" s="15"/>
      <c r="PUX4" s="15"/>
      <c r="PUY4" s="15"/>
      <c r="PUZ4" s="15"/>
      <c r="PVA4" s="15"/>
      <c r="PVB4" s="15"/>
      <c r="PVC4" s="15"/>
      <c r="PVD4" s="15"/>
      <c r="PVE4" s="15"/>
      <c r="PVF4" s="15"/>
      <c r="PVG4" s="15"/>
      <c r="PVH4" s="15"/>
      <c r="PVI4" s="15"/>
      <c r="PVJ4" s="15"/>
      <c r="PVK4" s="15"/>
      <c r="PVL4" s="15"/>
      <c r="PVM4" s="15"/>
      <c r="PVN4" s="15"/>
      <c r="PVO4" s="15"/>
      <c r="PVP4" s="15"/>
      <c r="PVQ4" s="15"/>
      <c r="PVR4" s="15"/>
      <c r="PVS4" s="15"/>
      <c r="PVT4" s="15"/>
      <c r="PVU4" s="15"/>
      <c r="PVV4" s="15"/>
      <c r="PVW4" s="15"/>
      <c r="PVX4" s="15"/>
      <c r="PVY4" s="15"/>
      <c r="PVZ4" s="15"/>
      <c r="PWA4" s="15"/>
      <c r="PWB4" s="15"/>
      <c r="PWC4" s="15"/>
      <c r="PWD4" s="15"/>
      <c r="PWE4" s="15"/>
      <c r="PWF4" s="15"/>
      <c r="PWG4" s="15"/>
      <c r="PWH4" s="15"/>
      <c r="PWI4" s="15"/>
      <c r="PWJ4" s="15"/>
      <c r="PWK4" s="15"/>
      <c r="PWL4" s="15"/>
      <c r="PWM4" s="15"/>
      <c r="PWN4" s="15"/>
      <c r="PWO4" s="15"/>
      <c r="PWP4" s="15"/>
      <c r="PWQ4" s="15"/>
      <c r="PWR4" s="15"/>
      <c r="PWS4" s="15"/>
      <c r="PWT4" s="15"/>
      <c r="PWU4" s="15"/>
      <c r="PWV4" s="15"/>
      <c r="PWW4" s="15"/>
      <c r="PWX4" s="15"/>
      <c r="PWY4" s="15"/>
      <c r="PWZ4" s="15"/>
      <c r="PXA4" s="15"/>
      <c r="PXB4" s="15"/>
      <c r="PXC4" s="15"/>
      <c r="PXD4" s="15"/>
      <c r="PXE4" s="15"/>
      <c r="PXF4" s="15"/>
      <c r="PXG4" s="15"/>
      <c r="PXH4" s="15"/>
      <c r="PXI4" s="15"/>
      <c r="PXJ4" s="15"/>
      <c r="PXK4" s="15"/>
      <c r="PXL4" s="15"/>
      <c r="PXM4" s="15"/>
      <c r="PXN4" s="15"/>
      <c r="PXO4" s="15"/>
      <c r="PXP4" s="15"/>
      <c r="PXQ4" s="15"/>
      <c r="PXR4" s="15"/>
      <c r="PXS4" s="15"/>
      <c r="PXT4" s="15"/>
      <c r="PXU4" s="15"/>
      <c r="PXV4" s="15"/>
      <c r="PXW4" s="15"/>
      <c r="PXX4" s="15"/>
      <c r="PXY4" s="15"/>
      <c r="PXZ4" s="15"/>
      <c r="PYA4" s="15"/>
      <c r="PYB4" s="15"/>
      <c r="PYC4" s="15"/>
      <c r="PYD4" s="15"/>
      <c r="PYE4" s="15"/>
      <c r="PYF4" s="15"/>
      <c r="PYG4" s="15"/>
      <c r="PYH4" s="15"/>
      <c r="PYI4" s="15"/>
      <c r="PYJ4" s="15"/>
      <c r="PYK4" s="15"/>
      <c r="PYL4" s="15"/>
      <c r="PYM4" s="15"/>
      <c r="PYN4" s="15"/>
      <c r="PYO4" s="15"/>
      <c r="PYP4" s="15"/>
      <c r="PYQ4" s="15"/>
      <c r="PYR4" s="15"/>
      <c r="PYS4" s="15"/>
      <c r="PYT4" s="15"/>
      <c r="PYU4" s="15"/>
      <c r="PYV4" s="15"/>
      <c r="PYW4" s="15"/>
      <c r="PYX4" s="15"/>
      <c r="PYY4" s="15"/>
      <c r="PYZ4" s="15"/>
      <c r="PZA4" s="15"/>
      <c r="PZB4" s="15"/>
      <c r="PZC4" s="15"/>
      <c r="PZD4" s="15"/>
      <c r="PZE4" s="15"/>
      <c r="PZF4" s="15"/>
      <c r="PZG4" s="15"/>
      <c r="PZH4" s="15"/>
      <c r="PZI4" s="15"/>
      <c r="PZJ4" s="15"/>
      <c r="PZK4" s="15"/>
      <c r="PZL4" s="15"/>
      <c r="PZM4" s="15"/>
      <c r="PZN4" s="15"/>
      <c r="PZO4" s="15"/>
      <c r="PZP4" s="15"/>
      <c r="PZQ4" s="15"/>
      <c r="PZR4" s="15"/>
      <c r="PZS4" s="15"/>
      <c r="PZT4" s="15"/>
      <c r="PZU4" s="15"/>
      <c r="PZV4" s="15"/>
      <c r="PZW4" s="15"/>
      <c r="PZX4" s="15"/>
      <c r="PZY4" s="15"/>
      <c r="PZZ4" s="15"/>
      <c r="QAA4" s="15"/>
      <c r="QAB4" s="15"/>
      <c r="QAC4" s="15"/>
      <c r="QAD4" s="15"/>
      <c r="QAE4" s="15"/>
      <c r="QAF4" s="15"/>
      <c r="QAG4" s="15"/>
      <c r="QAH4" s="15"/>
      <c r="QAI4" s="15"/>
      <c r="QAJ4" s="15"/>
      <c r="QAK4" s="15"/>
      <c r="QAL4" s="15"/>
      <c r="QAM4" s="15"/>
      <c r="QAN4" s="15"/>
      <c r="QAO4" s="15"/>
      <c r="QAP4" s="15"/>
      <c r="QAQ4" s="15"/>
      <c r="QAR4" s="15"/>
      <c r="QAS4" s="15"/>
      <c r="QAT4" s="15"/>
      <c r="QAU4" s="15"/>
      <c r="QAV4" s="15"/>
      <c r="QAW4" s="15"/>
      <c r="QAX4" s="15"/>
      <c r="QAY4" s="15"/>
      <c r="QAZ4" s="15"/>
      <c r="QBA4" s="15"/>
      <c r="QBB4" s="15"/>
      <c r="QBC4" s="15"/>
      <c r="QBD4" s="15"/>
      <c r="QBE4" s="15"/>
      <c r="QBF4" s="15"/>
      <c r="QBG4" s="15"/>
      <c r="QBH4" s="15"/>
      <c r="QBI4" s="15"/>
      <c r="QBJ4" s="15"/>
      <c r="QBK4" s="15"/>
      <c r="QBL4" s="15"/>
      <c r="QBM4" s="15"/>
      <c r="QBN4" s="15"/>
      <c r="QBO4" s="15"/>
      <c r="QBP4" s="15"/>
      <c r="QBQ4" s="15"/>
      <c r="QBR4" s="15"/>
      <c r="QBS4" s="15"/>
      <c r="QBT4" s="15"/>
      <c r="QBU4" s="15"/>
      <c r="QBV4" s="15"/>
      <c r="QBW4" s="15"/>
      <c r="QBX4" s="15"/>
      <c r="QBY4" s="15"/>
      <c r="QBZ4" s="15"/>
      <c r="QCA4" s="15"/>
      <c r="QCB4" s="15"/>
      <c r="QCC4" s="15"/>
      <c r="QCD4" s="15"/>
      <c r="QCE4" s="15"/>
      <c r="QCF4" s="15"/>
      <c r="QCG4" s="15"/>
      <c r="QCH4" s="15"/>
      <c r="QCI4" s="15"/>
      <c r="QCJ4" s="15"/>
      <c r="QCK4" s="15"/>
      <c r="QCL4" s="15"/>
      <c r="QCM4" s="15"/>
      <c r="QCN4" s="15"/>
      <c r="QCO4" s="15"/>
      <c r="QCP4" s="15"/>
      <c r="QCQ4" s="15"/>
      <c r="QCR4" s="15"/>
      <c r="QCS4" s="15"/>
      <c r="QCT4" s="15"/>
      <c r="QCU4" s="15"/>
      <c r="QCV4" s="15"/>
      <c r="QCW4" s="15"/>
      <c r="QCX4" s="15"/>
      <c r="QCY4" s="15"/>
      <c r="QCZ4" s="15"/>
      <c r="QDA4" s="15"/>
      <c r="QDB4" s="15"/>
      <c r="QDC4" s="15"/>
      <c r="QDD4" s="15"/>
      <c r="QDE4" s="15"/>
      <c r="QDF4" s="15"/>
      <c r="QDG4" s="15"/>
      <c r="QDH4" s="15"/>
      <c r="QDI4" s="15"/>
      <c r="QDJ4" s="15"/>
      <c r="QDK4" s="15"/>
      <c r="QDL4" s="15"/>
      <c r="QDM4" s="15"/>
      <c r="QDN4" s="15"/>
      <c r="QDO4" s="15"/>
      <c r="QDP4" s="15"/>
      <c r="QDQ4" s="15"/>
      <c r="QDR4" s="15"/>
      <c r="QDS4" s="15"/>
      <c r="QDT4" s="15"/>
      <c r="QDU4" s="15"/>
      <c r="QDV4" s="15"/>
      <c r="QDW4" s="15"/>
      <c r="QDX4" s="15"/>
      <c r="QDY4" s="15"/>
      <c r="QDZ4" s="15"/>
      <c r="QEA4" s="15"/>
      <c r="QEB4" s="15"/>
      <c r="QEC4" s="15"/>
      <c r="QED4" s="15"/>
      <c r="QEE4" s="15"/>
      <c r="QEF4" s="15"/>
      <c r="QEG4" s="15"/>
      <c r="QEH4" s="15"/>
      <c r="QEI4" s="15"/>
      <c r="QEJ4" s="15"/>
      <c r="QEK4" s="15"/>
      <c r="QEL4" s="15"/>
      <c r="QEM4" s="15"/>
      <c r="QEN4" s="15"/>
      <c r="QEO4" s="15"/>
      <c r="QEP4" s="15"/>
      <c r="QEQ4" s="15"/>
      <c r="QER4" s="15"/>
      <c r="QES4" s="15"/>
      <c r="QET4" s="15"/>
      <c r="QEU4" s="15"/>
      <c r="QEV4" s="15"/>
      <c r="QEW4" s="15"/>
      <c r="QEX4" s="15"/>
      <c r="QEY4" s="15"/>
      <c r="QEZ4" s="15"/>
      <c r="QFA4" s="15"/>
      <c r="QFB4" s="15"/>
      <c r="QFC4" s="15"/>
      <c r="QFD4" s="15"/>
      <c r="QFE4" s="15"/>
      <c r="QFF4" s="15"/>
      <c r="QFG4" s="15"/>
      <c r="QFH4" s="15"/>
      <c r="QFI4" s="15"/>
      <c r="QFJ4" s="15"/>
      <c r="QFK4" s="15"/>
      <c r="QFL4" s="15"/>
      <c r="QFM4" s="15"/>
      <c r="QFN4" s="15"/>
      <c r="QFO4" s="15"/>
      <c r="QFP4" s="15"/>
      <c r="QFQ4" s="15"/>
      <c r="QFR4" s="15"/>
      <c r="QFS4" s="15"/>
      <c r="QFT4" s="15"/>
      <c r="QFU4" s="15"/>
      <c r="QFV4" s="15"/>
      <c r="QFW4" s="15"/>
      <c r="QFX4" s="15"/>
      <c r="QFY4" s="15"/>
      <c r="QFZ4" s="15"/>
      <c r="QGA4" s="15"/>
      <c r="QGB4" s="15"/>
      <c r="QGC4" s="15"/>
      <c r="QGD4" s="15"/>
      <c r="QGE4" s="15"/>
      <c r="QGF4" s="15"/>
      <c r="QGG4" s="15"/>
      <c r="QGH4" s="15"/>
      <c r="QGI4" s="15"/>
      <c r="QGJ4" s="15"/>
      <c r="QGK4" s="15"/>
      <c r="QGL4" s="15"/>
      <c r="QGM4" s="15"/>
      <c r="QGN4" s="15"/>
      <c r="QGO4" s="15"/>
      <c r="QGP4" s="15"/>
      <c r="QGQ4" s="15"/>
      <c r="QGR4" s="15"/>
      <c r="QGS4" s="15"/>
      <c r="QGT4" s="15"/>
      <c r="QGU4" s="15"/>
      <c r="QGV4" s="15"/>
      <c r="QGW4" s="15"/>
      <c r="QGX4" s="15"/>
      <c r="QGY4" s="15"/>
      <c r="QGZ4" s="15"/>
      <c r="QHA4" s="15"/>
      <c r="QHB4" s="15"/>
      <c r="QHC4" s="15"/>
      <c r="QHD4" s="15"/>
      <c r="QHE4" s="15"/>
      <c r="QHF4" s="15"/>
      <c r="QHG4" s="15"/>
      <c r="QHH4" s="15"/>
      <c r="QHI4" s="15"/>
      <c r="QHJ4" s="15"/>
      <c r="QHK4" s="15"/>
      <c r="QHL4" s="15"/>
      <c r="QHM4" s="15"/>
      <c r="QHN4" s="15"/>
      <c r="QHO4" s="15"/>
      <c r="QHP4" s="15"/>
      <c r="QHQ4" s="15"/>
      <c r="QHR4" s="15"/>
      <c r="QHS4" s="15"/>
      <c r="QHT4" s="15"/>
      <c r="QHU4" s="15"/>
      <c r="QHV4" s="15"/>
      <c r="QHW4" s="15"/>
      <c r="QHX4" s="15"/>
      <c r="QHY4" s="15"/>
      <c r="QHZ4" s="15"/>
      <c r="QIA4" s="15"/>
      <c r="QIB4" s="15"/>
      <c r="QIC4" s="15"/>
      <c r="QID4" s="15"/>
      <c r="QIE4" s="15"/>
      <c r="QIF4" s="15"/>
      <c r="QIG4" s="15"/>
      <c r="QIH4" s="15"/>
      <c r="QII4" s="15"/>
      <c r="QIJ4" s="15"/>
      <c r="QIK4" s="15"/>
      <c r="QIL4" s="15"/>
      <c r="QIM4" s="15"/>
      <c r="QIN4" s="15"/>
      <c r="QIO4" s="15"/>
      <c r="QIP4" s="15"/>
      <c r="QIQ4" s="15"/>
      <c r="QIR4" s="15"/>
      <c r="QIS4" s="15"/>
      <c r="QIT4" s="15"/>
      <c r="QIU4" s="15"/>
      <c r="QIV4" s="15"/>
      <c r="QIW4" s="15"/>
      <c r="QIX4" s="15"/>
      <c r="QIY4" s="15"/>
      <c r="QIZ4" s="15"/>
      <c r="QJA4" s="15"/>
      <c r="QJB4" s="15"/>
      <c r="QJC4" s="15"/>
      <c r="QJD4" s="15"/>
      <c r="QJE4" s="15"/>
      <c r="QJF4" s="15"/>
      <c r="QJG4" s="15"/>
      <c r="QJH4" s="15"/>
      <c r="QJI4" s="15"/>
      <c r="QJJ4" s="15"/>
      <c r="QJK4" s="15"/>
      <c r="QJL4" s="15"/>
      <c r="QJM4" s="15"/>
      <c r="QJN4" s="15"/>
      <c r="QJO4" s="15"/>
      <c r="QJP4" s="15"/>
      <c r="QJQ4" s="15"/>
      <c r="QJR4" s="15"/>
      <c r="QJS4" s="15"/>
      <c r="QJT4" s="15"/>
      <c r="QJU4" s="15"/>
      <c r="QJV4" s="15"/>
      <c r="QJW4" s="15"/>
      <c r="QJX4" s="15"/>
      <c r="QJY4" s="15"/>
      <c r="QJZ4" s="15"/>
      <c r="QKA4" s="15"/>
      <c r="QKB4" s="15"/>
      <c r="QKC4" s="15"/>
      <c r="QKD4" s="15"/>
      <c r="QKE4" s="15"/>
      <c r="QKF4" s="15"/>
      <c r="QKG4" s="15"/>
      <c r="QKH4" s="15"/>
      <c r="QKI4" s="15"/>
      <c r="QKJ4" s="15"/>
      <c r="QKK4" s="15"/>
      <c r="QKL4" s="15"/>
      <c r="QKM4" s="15"/>
      <c r="QKN4" s="15"/>
      <c r="QKO4" s="15"/>
      <c r="QKP4" s="15"/>
      <c r="QKQ4" s="15"/>
      <c r="QKR4" s="15"/>
      <c r="QKS4" s="15"/>
      <c r="QKT4" s="15"/>
      <c r="QKU4" s="15"/>
      <c r="QKV4" s="15"/>
      <c r="QKW4" s="15"/>
      <c r="QKX4" s="15"/>
      <c r="QKY4" s="15"/>
      <c r="QKZ4" s="15"/>
      <c r="QLA4" s="15"/>
      <c r="QLB4" s="15"/>
      <c r="QLC4" s="15"/>
      <c r="QLD4" s="15"/>
      <c r="QLE4" s="15"/>
      <c r="QLF4" s="15"/>
      <c r="QLG4" s="15"/>
      <c r="QLH4" s="15"/>
      <c r="QLI4" s="15"/>
      <c r="QLJ4" s="15"/>
      <c r="QLK4" s="15"/>
      <c r="QLL4" s="15"/>
      <c r="QLM4" s="15"/>
      <c r="QLN4" s="15"/>
      <c r="QLO4" s="15"/>
      <c r="QLP4" s="15"/>
      <c r="QLQ4" s="15"/>
      <c r="QLR4" s="15"/>
      <c r="QLS4" s="15"/>
      <c r="QLT4" s="15"/>
      <c r="QLU4" s="15"/>
      <c r="QLV4" s="15"/>
      <c r="QLW4" s="15"/>
      <c r="QLX4" s="15"/>
      <c r="QLY4" s="15"/>
      <c r="QLZ4" s="15"/>
      <c r="QMA4" s="15"/>
      <c r="QMB4" s="15"/>
      <c r="QMC4" s="15"/>
      <c r="QMD4" s="15"/>
      <c r="QME4" s="15"/>
      <c r="QMF4" s="15"/>
      <c r="QMG4" s="15"/>
      <c r="QMH4" s="15"/>
      <c r="QMI4" s="15"/>
      <c r="QMJ4" s="15"/>
      <c r="QMK4" s="15"/>
      <c r="QML4" s="15"/>
      <c r="QMM4" s="15"/>
      <c r="QMN4" s="15"/>
      <c r="QMO4" s="15"/>
      <c r="QMP4" s="15"/>
      <c r="QMQ4" s="15"/>
      <c r="QMR4" s="15"/>
      <c r="QMS4" s="15"/>
      <c r="QMT4" s="15"/>
      <c r="QMU4" s="15"/>
      <c r="QMV4" s="15"/>
      <c r="QMW4" s="15"/>
      <c r="QMX4" s="15"/>
      <c r="QMY4" s="15"/>
      <c r="QMZ4" s="15"/>
      <c r="QNA4" s="15"/>
      <c r="QNB4" s="15"/>
      <c r="QNC4" s="15"/>
      <c r="QND4" s="15"/>
      <c r="QNE4" s="15"/>
      <c r="QNF4" s="15"/>
      <c r="QNG4" s="15"/>
      <c r="QNH4" s="15"/>
      <c r="QNI4" s="15"/>
      <c r="QNJ4" s="15"/>
      <c r="QNK4" s="15"/>
      <c r="QNL4" s="15"/>
      <c r="QNM4" s="15"/>
      <c r="QNN4" s="15"/>
      <c r="QNO4" s="15"/>
      <c r="QNP4" s="15"/>
      <c r="QNQ4" s="15"/>
      <c r="QNR4" s="15"/>
      <c r="QNS4" s="15"/>
      <c r="QNT4" s="15"/>
      <c r="QNU4" s="15"/>
      <c r="QNV4" s="15"/>
      <c r="QNW4" s="15"/>
      <c r="QNX4" s="15"/>
      <c r="QNY4" s="15"/>
      <c r="QNZ4" s="15"/>
      <c r="QOA4" s="15"/>
      <c r="QOB4" s="15"/>
      <c r="QOC4" s="15"/>
      <c r="QOD4" s="15"/>
      <c r="QOE4" s="15"/>
      <c r="QOF4" s="15"/>
      <c r="QOG4" s="15"/>
      <c r="QOH4" s="15"/>
      <c r="QOI4" s="15"/>
      <c r="QOJ4" s="15"/>
      <c r="QOK4" s="15"/>
      <c r="QOL4" s="15"/>
      <c r="QOM4" s="15"/>
      <c r="QON4" s="15"/>
      <c r="QOO4" s="15"/>
      <c r="QOP4" s="15"/>
      <c r="QOQ4" s="15"/>
      <c r="QOR4" s="15"/>
      <c r="QOS4" s="15"/>
      <c r="QOT4" s="15"/>
      <c r="QOU4" s="15"/>
      <c r="QOV4" s="15"/>
      <c r="QOW4" s="15"/>
      <c r="QOX4" s="15"/>
      <c r="QOY4" s="15"/>
      <c r="QOZ4" s="15"/>
      <c r="QPA4" s="15"/>
      <c r="QPB4" s="15"/>
      <c r="QPC4" s="15"/>
      <c r="QPD4" s="15"/>
      <c r="QPE4" s="15"/>
      <c r="QPF4" s="15"/>
      <c r="QPG4" s="15"/>
      <c r="QPH4" s="15"/>
      <c r="QPI4" s="15"/>
      <c r="QPJ4" s="15"/>
      <c r="QPK4" s="15"/>
      <c r="QPL4" s="15"/>
      <c r="QPM4" s="15"/>
      <c r="QPN4" s="15"/>
      <c r="QPO4" s="15"/>
      <c r="QPP4" s="15"/>
      <c r="QPQ4" s="15"/>
      <c r="QPR4" s="15"/>
      <c r="QPS4" s="15"/>
      <c r="QPT4" s="15"/>
      <c r="QPU4" s="15"/>
      <c r="QPV4" s="15"/>
      <c r="QPW4" s="15"/>
      <c r="QPX4" s="15"/>
      <c r="QPY4" s="15"/>
      <c r="QPZ4" s="15"/>
      <c r="QQA4" s="15"/>
      <c r="QQB4" s="15"/>
      <c r="QQC4" s="15"/>
      <c r="QQD4" s="15"/>
      <c r="QQE4" s="15"/>
      <c r="QQF4" s="15"/>
      <c r="QQG4" s="15"/>
      <c r="QQH4" s="15"/>
      <c r="QQI4" s="15"/>
      <c r="QQJ4" s="15"/>
      <c r="QQK4" s="15"/>
      <c r="QQL4" s="15"/>
      <c r="QQM4" s="15"/>
      <c r="QQN4" s="15"/>
      <c r="QQO4" s="15"/>
      <c r="QQP4" s="15"/>
      <c r="QQQ4" s="15"/>
      <c r="QQR4" s="15"/>
      <c r="QQS4" s="15"/>
      <c r="QQT4" s="15"/>
      <c r="QQU4" s="15"/>
      <c r="QQV4" s="15"/>
      <c r="QQW4" s="15"/>
      <c r="QQX4" s="15"/>
      <c r="QQY4" s="15"/>
      <c r="QQZ4" s="15"/>
      <c r="QRA4" s="15"/>
      <c r="QRB4" s="15"/>
      <c r="QRC4" s="15"/>
      <c r="QRD4" s="15"/>
      <c r="QRE4" s="15"/>
      <c r="QRF4" s="15"/>
      <c r="QRG4" s="15"/>
      <c r="QRH4" s="15"/>
      <c r="QRI4" s="15"/>
      <c r="QRJ4" s="15"/>
      <c r="QRK4" s="15"/>
      <c r="QRL4" s="15"/>
      <c r="QRM4" s="15"/>
      <c r="QRN4" s="15"/>
      <c r="QRO4" s="15"/>
      <c r="QRP4" s="15"/>
      <c r="QRQ4" s="15"/>
      <c r="QRR4" s="15"/>
      <c r="QRS4" s="15"/>
      <c r="QRT4" s="15"/>
      <c r="QRU4" s="15"/>
      <c r="QRV4" s="15"/>
      <c r="QRW4" s="15"/>
      <c r="QRX4" s="15"/>
      <c r="QRY4" s="15"/>
      <c r="QRZ4" s="15"/>
      <c r="QSA4" s="15"/>
      <c r="QSB4" s="15"/>
      <c r="QSC4" s="15"/>
      <c r="QSD4" s="15"/>
      <c r="QSE4" s="15"/>
      <c r="QSF4" s="15"/>
      <c r="QSG4" s="15"/>
      <c r="QSH4" s="15"/>
      <c r="QSI4" s="15"/>
      <c r="QSJ4" s="15"/>
      <c r="QSK4" s="15"/>
      <c r="QSL4" s="15"/>
      <c r="QSM4" s="15"/>
      <c r="QSN4" s="15"/>
      <c r="QSO4" s="15"/>
      <c r="QSP4" s="15"/>
      <c r="QSQ4" s="15"/>
      <c r="QSR4" s="15"/>
      <c r="QSS4" s="15"/>
      <c r="QST4" s="15"/>
      <c r="QSU4" s="15"/>
      <c r="QSV4" s="15"/>
      <c r="QSW4" s="15"/>
      <c r="QSX4" s="15"/>
      <c r="QSY4" s="15"/>
      <c r="QSZ4" s="15"/>
      <c r="QTA4" s="15"/>
      <c r="QTB4" s="15"/>
      <c r="QTC4" s="15"/>
      <c r="QTD4" s="15"/>
      <c r="QTE4" s="15"/>
      <c r="QTF4" s="15"/>
      <c r="QTG4" s="15"/>
      <c r="QTH4" s="15"/>
      <c r="QTI4" s="15"/>
      <c r="QTJ4" s="15"/>
      <c r="QTK4" s="15"/>
      <c r="QTL4" s="15"/>
      <c r="QTM4" s="15"/>
      <c r="QTN4" s="15"/>
      <c r="QTO4" s="15"/>
      <c r="QTP4" s="15"/>
      <c r="QTQ4" s="15"/>
      <c r="QTR4" s="15"/>
      <c r="QTS4" s="15"/>
      <c r="QTT4" s="15"/>
      <c r="QTU4" s="15"/>
      <c r="QTV4" s="15"/>
      <c r="QTW4" s="15"/>
      <c r="QTX4" s="15"/>
      <c r="QTY4" s="15"/>
      <c r="QTZ4" s="15"/>
      <c r="QUA4" s="15"/>
      <c r="QUB4" s="15"/>
      <c r="QUC4" s="15"/>
      <c r="QUD4" s="15"/>
      <c r="QUE4" s="15"/>
      <c r="QUF4" s="15"/>
      <c r="QUG4" s="15"/>
      <c r="QUH4" s="15"/>
      <c r="QUI4" s="15"/>
      <c r="QUJ4" s="15"/>
      <c r="QUK4" s="15"/>
      <c r="QUL4" s="15"/>
      <c r="QUM4" s="15"/>
      <c r="QUN4" s="15"/>
      <c r="QUO4" s="15"/>
      <c r="QUP4" s="15"/>
      <c r="QUQ4" s="15"/>
      <c r="QUR4" s="15"/>
      <c r="QUS4" s="15"/>
      <c r="QUT4" s="15"/>
      <c r="QUU4" s="15"/>
      <c r="QUV4" s="15"/>
      <c r="QUW4" s="15"/>
      <c r="QUX4" s="15"/>
      <c r="QUY4" s="15"/>
      <c r="QUZ4" s="15"/>
      <c r="QVA4" s="15"/>
      <c r="QVB4" s="15"/>
      <c r="QVC4" s="15"/>
      <c r="QVD4" s="15"/>
      <c r="QVE4" s="15"/>
      <c r="QVF4" s="15"/>
      <c r="QVG4" s="15"/>
      <c r="QVH4" s="15"/>
      <c r="QVI4" s="15"/>
      <c r="QVJ4" s="15"/>
      <c r="QVK4" s="15"/>
      <c r="QVL4" s="15"/>
      <c r="QVM4" s="15"/>
      <c r="QVN4" s="15"/>
      <c r="QVO4" s="15"/>
      <c r="QVP4" s="15"/>
      <c r="QVQ4" s="15"/>
      <c r="QVR4" s="15"/>
      <c r="QVS4" s="15"/>
      <c r="QVT4" s="15"/>
      <c r="QVU4" s="15"/>
      <c r="QVV4" s="15"/>
      <c r="QVW4" s="15"/>
      <c r="QVX4" s="15"/>
      <c r="QVY4" s="15"/>
      <c r="QVZ4" s="15"/>
      <c r="QWA4" s="15"/>
      <c r="QWB4" s="15"/>
      <c r="QWC4" s="15"/>
      <c r="QWD4" s="15"/>
      <c r="QWE4" s="15"/>
      <c r="QWF4" s="15"/>
      <c r="QWG4" s="15"/>
      <c r="QWH4" s="15"/>
      <c r="QWI4" s="15"/>
      <c r="QWJ4" s="15"/>
      <c r="QWK4" s="15"/>
      <c r="QWL4" s="15"/>
      <c r="QWM4" s="15"/>
      <c r="QWN4" s="15"/>
      <c r="QWO4" s="15"/>
      <c r="QWP4" s="15"/>
      <c r="QWQ4" s="15"/>
      <c r="QWR4" s="15"/>
      <c r="QWS4" s="15"/>
      <c r="QWT4" s="15"/>
      <c r="QWU4" s="15"/>
      <c r="QWV4" s="15"/>
      <c r="QWW4" s="15"/>
      <c r="QWX4" s="15"/>
      <c r="QWY4" s="15"/>
      <c r="QWZ4" s="15"/>
      <c r="QXA4" s="15"/>
      <c r="QXB4" s="15"/>
      <c r="QXC4" s="15"/>
      <c r="QXD4" s="15"/>
      <c r="QXE4" s="15"/>
      <c r="QXF4" s="15"/>
      <c r="QXG4" s="15"/>
      <c r="QXH4" s="15"/>
      <c r="QXI4" s="15"/>
      <c r="QXJ4" s="15"/>
      <c r="QXK4" s="15"/>
      <c r="QXL4" s="15"/>
      <c r="QXM4" s="15"/>
      <c r="QXN4" s="15"/>
      <c r="QXO4" s="15"/>
      <c r="QXP4" s="15"/>
      <c r="QXQ4" s="15"/>
      <c r="QXR4" s="15"/>
      <c r="QXS4" s="15"/>
      <c r="QXT4" s="15"/>
      <c r="QXU4" s="15"/>
      <c r="QXV4" s="15"/>
      <c r="QXW4" s="15"/>
      <c r="QXX4" s="15"/>
      <c r="QXY4" s="15"/>
      <c r="QXZ4" s="15"/>
      <c r="QYA4" s="15"/>
      <c r="QYB4" s="15"/>
      <c r="QYC4" s="15"/>
      <c r="QYD4" s="15"/>
      <c r="QYE4" s="15"/>
      <c r="QYF4" s="15"/>
      <c r="QYG4" s="15"/>
      <c r="QYH4" s="15"/>
      <c r="QYI4" s="15"/>
      <c r="QYJ4" s="15"/>
      <c r="QYK4" s="15"/>
      <c r="QYL4" s="15"/>
      <c r="QYM4" s="15"/>
      <c r="QYN4" s="15"/>
      <c r="QYO4" s="15"/>
      <c r="QYP4" s="15"/>
      <c r="QYQ4" s="15"/>
      <c r="QYR4" s="15"/>
      <c r="QYS4" s="15"/>
      <c r="QYT4" s="15"/>
      <c r="QYU4" s="15"/>
      <c r="QYV4" s="15"/>
      <c r="QYW4" s="15"/>
      <c r="QYX4" s="15"/>
      <c r="QYY4" s="15"/>
      <c r="QYZ4" s="15"/>
      <c r="QZA4" s="15"/>
      <c r="QZB4" s="15"/>
      <c r="QZC4" s="15"/>
      <c r="QZD4" s="15"/>
      <c r="QZE4" s="15"/>
      <c r="QZF4" s="15"/>
      <c r="QZG4" s="15"/>
      <c r="QZH4" s="15"/>
      <c r="QZI4" s="15"/>
      <c r="QZJ4" s="15"/>
      <c r="QZK4" s="15"/>
      <c r="QZL4" s="15"/>
      <c r="QZM4" s="15"/>
      <c r="QZN4" s="15"/>
      <c r="QZO4" s="15"/>
      <c r="QZP4" s="15"/>
      <c r="QZQ4" s="15"/>
      <c r="QZR4" s="15"/>
      <c r="QZS4" s="15"/>
      <c r="QZT4" s="15"/>
      <c r="QZU4" s="15"/>
      <c r="QZV4" s="15"/>
      <c r="QZW4" s="15"/>
      <c r="QZX4" s="15"/>
      <c r="QZY4" s="15"/>
      <c r="QZZ4" s="15"/>
      <c r="RAA4" s="15"/>
      <c r="RAB4" s="15"/>
      <c r="RAC4" s="15"/>
      <c r="RAD4" s="15"/>
      <c r="RAE4" s="15"/>
      <c r="RAF4" s="15"/>
      <c r="RAG4" s="15"/>
      <c r="RAH4" s="15"/>
      <c r="RAI4" s="15"/>
      <c r="RAJ4" s="15"/>
      <c r="RAK4" s="15"/>
      <c r="RAL4" s="15"/>
      <c r="RAM4" s="15"/>
      <c r="RAN4" s="15"/>
      <c r="RAO4" s="15"/>
      <c r="RAP4" s="15"/>
      <c r="RAQ4" s="15"/>
      <c r="RAR4" s="15"/>
      <c r="RAS4" s="15"/>
      <c r="RAT4" s="15"/>
      <c r="RAU4" s="15"/>
      <c r="RAV4" s="15"/>
      <c r="RAW4" s="15"/>
      <c r="RAX4" s="15"/>
      <c r="RAY4" s="15"/>
      <c r="RAZ4" s="15"/>
      <c r="RBA4" s="15"/>
      <c r="RBB4" s="15"/>
      <c r="RBC4" s="15"/>
      <c r="RBD4" s="15"/>
      <c r="RBE4" s="15"/>
      <c r="RBF4" s="15"/>
      <c r="RBG4" s="15"/>
      <c r="RBH4" s="15"/>
      <c r="RBI4" s="15"/>
      <c r="RBJ4" s="15"/>
      <c r="RBK4" s="15"/>
      <c r="RBL4" s="15"/>
      <c r="RBM4" s="15"/>
      <c r="RBN4" s="15"/>
      <c r="RBO4" s="15"/>
      <c r="RBP4" s="15"/>
      <c r="RBQ4" s="15"/>
      <c r="RBR4" s="15"/>
      <c r="RBS4" s="15"/>
      <c r="RBT4" s="15"/>
      <c r="RBU4" s="15"/>
      <c r="RBV4" s="15"/>
      <c r="RBW4" s="15"/>
      <c r="RBX4" s="15"/>
      <c r="RBY4" s="15"/>
      <c r="RBZ4" s="15"/>
      <c r="RCA4" s="15"/>
      <c r="RCB4" s="15"/>
      <c r="RCC4" s="15"/>
      <c r="RCD4" s="15"/>
      <c r="RCE4" s="15"/>
      <c r="RCF4" s="15"/>
      <c r="RCG4" s="15"/>
      <c r="RCH4" s="15"/>
      <c r="RCI4" s="15"/>
      <c r="RCJ4" s="15"/>
      <c r="RCK4" s="15"/>
      <c r="RCL4" s="15"/>
      <c r="RCM4" s="15"/>
      <c r="RCN4" s="15"/>
      <c r="RCO4" s="15"/>
      <c r="RCP4" s="15"/>
      <c r="RCQ4" s="15"/>
      <c r="RCR4" s="15"/>
      <c r="RCS4" s="15"/>
      <c r="RCT4" s="15"/>
      <c r="RCU4" s="15"/>
      <c r="RCV4" s="15"/>
      <c r="RCW4" s="15"/>
      <c r="RCX4" s="15"/>
      <c r="RCY4" s="15"/>
      <c r="RCZ4" s="15"/>
      <c r="RDA4" s="15"/>
      <c r="RDB4" s="15"/>
      <c r="RDC4" s="15"/>
      <c r="RDD4" s="15"/>
      <c r="RDE4" s="15"/>
      <c r="RDF4" s="15"/>
      <c r="RDG4" s="15"/>
      <c r="RDH4" s="15"/>
      <c r="RDI4" s="15"/>
      <c r="RDJ4" s="15"/>
      <c r="RDK4" s="15"/>
      <c r="RDL4" s="15"/>
      <c r="RDM4" s="15"/>
      <c r="RDN4" s="15"/>
      <c r="RDO4" s="15"/>
      <c r="RDP4" s="15"/>
      <c r="RDQ4" s="15"/>
      <c r="RDR4" s="15"/>
      <c r="RDS4" s="15"/>
      <c r="RDT4" s="15"/>
      <c r="RDU4" s="15"/>
      <c r="RDV4" s="15"/>
      <c r="RDW4" s="15"/>
      <c r="RDX4" s="15"/>
      <c r="RDY4" s="15"/>
      <c r="RDZ4" s="15"/>
      <c r="REA4" s="15"/>
      <c r="REB4" s="15"/>
      <c r="REC4" s="15"/>
      <c r="RED4" s="15"/>
      <c r="REE4" s="15"/>
      <c r="REF4" s="15"/>
      <c r="REG4" s="15"/>
      <c r="REH4" s="15"/>
      <c r="REI4" s="15"/>
      <c r="REJ4" s="15"/>
      <c r="REK4" s="15"/>
      <c r="REL4" s="15"/>
      <c r="REM4" s="15"/>
      <c r="REN4" s="15"/>
      <c r="REO4" s="15"/>
      <c r="REP4" s="15"/>
      <c r="REQ4" s="15"/>
      <c r="RER4" s="15"/>
      <c r="RES4" s="15"/>
      <c r="RET4" s="15"/>
      <c r="REU4" s="15"/>
      <c r="REV4" s="15"/>
      <c r="REW4" s="15"/>
      <c r="REX4" s="15"/>
      <c r="REY4" s="15"/>
      <c r="REZ4" s="15"/>
      <c r="RFA4" s="15"/>
      <c r="RFB4" s="15"/>
      <c r="RFC4" s="15"/>
      <c r="RFD4" s="15"/>
      <c r="RFE4" s="15"/>
      <c r="RFF4" s="15"/>
      <c r="RFG4" s="15"/>
      <c r="RFH4" s="15"/>
      <c r="RFI4" s="15"/>
      <c r="RFJ4" s="15"/>
      <c r="RFK4" s="15"/>
      <c r="RFL4" s="15"/>
      <c r="RFM4" s="15"/>
      <c r="RFN4" s="15"/>
      <c r="RFO4" s="15"/>
      <c r="RFP4" s="15"/>
      <c r="RFQ4" s="15"/>
      <c r="RFR4" s="15"/>
      <c r="RFS4" s="15"/>
      <c r="RFT4" s="15"/>
      <c r="RFU4" s="15"/>
      <c r="RFV4" s="15"/>
      <c r="RFW4" s="15"/>
      <c r="RFX4" s="15"/>
      <c r="RFY4" s="15"/>
      <c r="RFZ4" s="15"/>
      <c r="RGA4" s="15"/>
      <c r="RGB4" s="15"/>
      <c r="RGC4" s="15"/>
      <c r="RGD4" s="15"/>
      <c r="RGE4" s="15"/>
      <c r="RGF4" s="15"/>
      <c r="RGG4" s="15"/>
      <c r="RGH4" s="15"/>
      <c r="RGI4" s="15"/>
      <c r="RGJ4" s="15"/>
      <c r="RGK4" s="15"/>
      <c r="RGL4" s="15"/>
      <c r="RGM4" s="15"/>
      <c r="RGN4" s="15"/>
      <c r="RGO4" s="15"/>
      <c r="RGP4" s="15"/>
      <c r="RGQ4" s="15"/>
      <c r="RGR4" s="15"/>
      <c r="RGS4" s="15"/>
      <c r="RGT4" s="15"/>
      <c r="RGU4" s="15"/>
      <c r="RGV4" s="15"/>
      <c r="RGW4" s="15"/>
      <c r="RGX4" s="15"/>
      <c r="RGY4" s="15"/>
      <c r="RGZ4" s="15"/>
      <c r="RHA4" s="15"/>
      <c r="RHB4" s="15"/>
      <c r="RHC4" s="15"/>
      <c r="RHD4" s="15"/>
      <c r="RHE4" s="15"/>
      <c r="RHF4" s="15"/>
      <c r="RHG4" s="15"/>
      <c r="RHH4" s="15"/>
      <c r="RHI4" s="15"/>
      <c r="RHJ4" s="15"/>
      <c r="RHK4" s="15"/>
      <c r="RHL4" s="15"/>
      <c r="RHM4" s="15"/>
      <c r="RHN4" s="15"/>
      <c r="RHO4" s="15"/>
      <c r="RHP4" s="15"/>
      <c r="RHQ4" s="15"/>
      <c r="RHR4" s="15"/>
      <c r="RHS4" s="15"/>
      <c r="RHT4" s="15"/>
      <c r="RHU4" s="15"/>
      <c r="RHV4" s="15"/>
      <c r="RHW4" s="15"/>
      <c r="RHX4" s="15"/>
      <c r="RHY4" s="15"/>
      <c r="RHZ4" s="15"/>
      <c r="RIA4" s="15"/>
      <c r="RIB4" s="15"/>
      <c r="RIC4" s="15"/>
      <c r="RID4" s="15"/>
      <c r="RIE4" s="15"/>
      <c r="RIF4" s="15"/>
      <c r="RIG4" s="15"/>
      <c r="RIH4" s="15"/>
      <c r="RII4" s="15"/>
      <c r="RIJ4" s="15"/>
      <c r="RIK4" s="15"/>
      <c r="RIL4" s="15"/>
      <c r="RIM4" s="15"/>
      <c r="RIN4" s="15"/>
      <c r="RIO4" s="15"/>
      <c r="RIP4" s="15"/>
      <c r="RIQ4" s="15"/>
      <c r="RIR4" s="15"/>
      <c r="RIS4" s="15"/>
      <c r="RIT4" s="15"/>
      <c r="RIU4" s="15"/>
      <c r="RIV4" s="15"/>
      <c r="RIW4" s="15"/>
      <c r="RIX4" s="15"/>
      <c r="RIY4" s="15"/>
      <c r="RIZ4" s="15"/>
      <c r="RJA4" s="15"/>
      <c r="RJB4" s="15"/>
      <c r="RJC4" s="15"/>
      <c r="RJD4" s="15"/>
      <c r="RJE4" s="15"/>
      <c r="RJF4" s="15"/>
      <c r="RJG4" s="15"/>
      <c r="RJH4" s="15"/>
      <c r="RJI4" s="15"/>
      <c r="RJJ4" s="15"/>
      <c r="RJK4" s="15"/>
      <c r="RJL4" s="15"/>
      <c r="RJM4" s="15"/>
      <c r="RJN4" s="15"/>
      <c r="RJO4" s="15"/>
      <c r="RJP4" s="15"/>
      <c r="RJQ4" s="15"/>
      <c r="RJR4" s="15"/>
      <c r="RJS4" s="15"/>
      <c r="RJT4" s="15"/>
      <c r="RJU4" s="15"/>
      <c r="RJV4" s="15"/>
      <c r="RJW4" s="15"/>
      <c r="RJX4" s="15"/>
      <c r="RJY4" s="15"/>
      <c r="RJZ4" s="15"/>
      <c r="RKA4" s="15"/>
      <c r="RKB4" s="15"/>
      <c r="RKC4" s="15"/>
      <c r="RKD4" s="15"/>
      <c r="RKE4" s="15"/>
      <c r="RKF4" s="15"/>
      <c r="RKG4" s="15"/>
      <c r="RKH4" s="15"/>
      <c r="RKI4" s="15"/>
      <c r="RKJ4" s="15"/>
      <c r="RKK4" s="15"/>
      <c r="RKL4" s="15"/>
      <c r="RKM4" s="15"/>
      <c r="RKN4" s="15"/>
      <c r="RKO4" s="15"/>
      <c r="RKP4" s="15"/>
      <c r="RKQ4" s="15"/>
      <c r="RKR4" s="15"/>
      <c r="RKS4" s="15"/>
      <c r="RKT4" s="15"/>
      <c r="RKU4" s="15"/>
      <c r="RKV4" s="15"/>
      <c r="RKW4" s="15"/>
      <c r="RKX4" s="15"/>
      <c r="RKY4" s="15"/>
      <c r="RKZ4" s="15"/>
      <c r="RLA4" s="15"/>
      <c r="RLB4" s="15"/>
      <c r="RLC4" s="15"/>
      <c r="RLD4" s="15"/>
      <c r="RLE4" s="15"/>
      <c r="RLF4" s="15"/>
      <c r="RLG4" s="15"/>
      <c r="RLH4" s="15"/>
      <c r="RLI4" s="15"/>
      <c r="RLJ4" s="15"/>
      <c r="RLK4" s="15"/>
      <c r="RLL4" s="15"/>
      <c r="RLM4" s="15"/>
      <c r="RLN4" s="15"/>
      <c r="RLO4" s="15"/>
      <c r="RLP4" s="15"/>
      <c r="RLQ4" s="15"/>
      <c r="RLR4" s="15"/>
      <c r="RLS4" s="15"/>
      <c r="RLT4" s="15"/>
      <c r="RLU4" s="15"/>
      <c r="RLV4" s="15"/>
      <c r="RLW4" s="15"/>
      <c r="RLX4" s="15"/>
      <c r="RLY4" s="15"/>
      <c r="RLZ4" s="15"/>
      <c r="RMA4" s="15"/>
      <c r="RMB4" s="15"/>
      <c r="RMC4" s="15"/>
      <c r="RMD4" s="15"/>
      <c r="RME4" s="15"/>
      <c r="RMF4" s="15"/>
      <c r="RMG4" s="15"/>
      <c r="RMH4" s="15"/>
      <c r="RMI4" s="15"/>
      <c r="RMJ4" s="15"/>
      <c r="RMK4" s="15"/>
      <c r="RML4" s="15"/>
      <c r="RMM4" s="15"/>
      <c r="RMN4" s="15"/>
      <c r="RMO4" s="15"/>
      <c r="RMP4" s="15"/>
      <c r="RMQ4" s="15"/>
      <c r="RMR4" s="15"/>
      <c r="RMS4" s="15"/>
      <c r="RMT4" s="15"/>
      <c r="RMU4" s="15"/>
      <c r="RMV4" s="15"/>
      <c r="RMW4" s="15"/>
      <c r="RMX4" s="15"/>
      <c r="RMY4" s="15"/>
      <c r="RMZ4" s="15"/>
      <c r="RNA4" s="15"/>
      <c r="RNB4" s="15"/>
      <c r="RNC4" s="15"/>
      <c r="RND4" s="15"/>
      <c r="RNE4" s="15"/>
      <c r="RNF4" s="15"/>
      <c r="RNG4" s="15"/>
      <c r="RNH4" s="15"/>
      <c r="RNI4" s="15"/>
      <c r="RNJ4" s="15"/>
      <c r="RNK4" s="15"/>
      <c r="RNL4" s="15"/>
      <c r="RNM4" s="15"/>
      <c r="RNN4" s="15"/>
      <c r="RNO4" s="15"/>
      <c r="RNP4" s="15"/>
      <c r="RNQ4" s="15"/>
      <c r="RNR4" s="15"/>
      <c r="RNS4" s="15"/>
      <c r="RNT4" s="15"/>
      <c r="RNU4" s="15"/>
      <c r="RNV4" s="15"/>
      <c r="RNW4" s="15"/>
      <c r="RNX4" s="15"/>
      <c r="RNY4" s="15"/>
      <c r="RNZ4" s="15"/>
      <c r="ROA4" s="15"/>
      <c r="ROB4" s="15"/>
      <c r="ROC4" s="15"/>
      <c r="ROD4" s="15"/>
      <c r="ROE4" s="15"/>
      <c r="ROF4" s="15"/>
      <c r="ROG4" s="15"/>
      <c r="ROH4" s="15"/>
      <c r="ROI4" s="15"/>
      <c r="ROJ4" s="15"/>
      <c r="ROK4" s="15"/>
      <c r="ROL4" s="15"/>
      <c r="ROM4" s="15"/>
      <c r="RON4" s="15"/>
      <c r="ROO4" s="15"/>
      <c r="ROP4" s="15"/>
      <c r="ROQ4" s="15"/>
      <c r="ROR4" s="15"/>
      <c r="ROS4" s="15"/>
      <c r="ROT4" s="15"/>
      <c r="ROU4" s="15"/>
      <c r="ROV4" s="15"/>
      <c r="ROW4" s="15"/>
      <c r="ROX4" s="15"/>
      <c r="ROY4" s="15"/>
      <c r="ROZ4" s="15"/>
      <c r="RPA4" s="15"/>
      <c r="RPB4" s="15"/>
      <c r="RPC4" s="15"/>
      <c r="RPD4" s="15"/>
      <c r="RPE4" s="15"/>
      <c r="RPF4" s="15"/>
      <c r="RPG4" s="15"/>
      <c r="RPH4" s="15"/>
      <c r="RPI4" s="15"/>
      <c r="RPJ4" s="15"/>
      <c r="RPK4" s="15"/>
      <c r="RPL4" s="15"/>
      <c r="RPM4" s="15"/>
      <c r="RPN4" s="15"/>
      <c r="RPO4" s="15"/>
      <c r="RPP4" s="15"/>
      <c r="RPQ4" s="15"/>
      <c r="RPR4" s="15"/>
      <c r="RPS4" s="15"/>
      <c r="RPT4" s="15"/>
      <c r="RPU4" s="15"/>
      <c r="RPV4" s="15"/>
      <c r="RPW4" s="15"/>
      <c r="RPX4" s="15"/>
      <c r="RPY4" s="15"/>
      <c r="RPZ4" s="15"/>
      <c r="RQA4" s="15"/>
      <c r="RQB4" s="15"/>
      <c r="RQC4" s="15"/>
      <c r="RQD4" s="15"/>
      <c r="RQE4" s="15"/>
      <c r="RQF4" s="15"/>
      <c r="RQG4" s="15"/>
      <c r="RQH4" s="15"/>
      <c r="RQI4" s="15"/>
      <c r="RQJ4" s="15"/>
      <c r="RQK4" s="15"/>
      <c r="RQL4" s="15"/>
      <c r="RQM4" s="15"/>
      <c r="RQN4" s="15"/>
      <c r="RQO4" s="15"/>
      <c r="RQP4" s="15"/>
      <c r="RQQ4" s="15"/>
      <c r="RQR4" s="15"/>
      <c r="RQS4" s="15"/>
      <c r="RQT4" s="15"/>
      <c r="RQU4" s="15"/>
      <c r="RQV4" s="15"/>
      <c r="RQW4" s="15"/>
      <c r="RQX4" s="15"/>
      <c r="RQY4" s="15"/>
      <c r="RQZ4" s="15"/>
      <c r="RRA4" s="15"/>
      <c r="RRB4" s="15"/>
      <c r="RRC4" s="15"/>
      <c r="RRD4" s="15"/>
      <c r="RRE4" s="15"/>
      <c r="RRF4" s="15"/>
      <c r="RRG4" s="15"/>
      <c r="RRH4" s="15"/>
      <c r="RRI4" s="15"/>
      <c r="RRJ4" s="15"/>
      <c r="RRK4" s="15"/>
      <c r="RRL4" s="15"/>
      <c r="RRM4" s="15"/>
      <c r="RRN4" s="15"/>
      <c r="RRO4" s="15"/>
      <c r="RRP4" s="15"/>
      <c r="RRQ4" s="15"/>
      <c r="RRR4" s="15"/>
      <c r="RRS4" s="15"/>
      <c r="RRT4" s="15"/>
      <c r="RRU4" s="15"/>
      <c r="RRV4" s="15"/>
      <c r="RRW4" s="15"/>
      <c r="RRX4" s="15"/>
      <c r="RRY4" s="15"/>
      <c r="RRZ4" s="15"/>
      <c r="RSA4" s="15"/>
      <c r="RSB4" s="15"/>
      <c r="RSC4" s="15"/>
      <c r="RSD4" s="15"/>
      <c r="RSE4" s="15"/>
      <c r="RSF4" s="15"/>
      <c r="RSG4" s="15"/>
      <c r="RSH4" s="15"/>
      <c r="RSI4" s="15"/>
      <c r="RSJ4" s="15"/>
      <c r="RSK4" s="15"/>
      <c r="RSL4" s="15"/>
      <c r="RSM4" s="15"/>
      <c r="RSN4" s="15"/>
      <c r="RSO4" s="15"/>
      <c r="RSP4" s="15"/>
      <c r="RSQ4" s="15"/>
      <c r="RSR4" s="15"/>
      <c r="RSS4" s="15"/>
      <c r="RST4" s="15"/>
      <c r="RSU4" s="15"/>
      <c r="RSV4" s="15"/>
      <c r="RSW4" s="15"/>
      <c r="RSX4" s="15"/>
      <c r="RSY4" s="15"/>
      <c r="RSZ4" s="15"/>
      <c r="RTA4" s="15"/>
      <c r="RTB4" s="15"/>
      <c r="RTC4" s="15"/>
      <c r="RTD4" s="15"/>
      <c r="RTE4" s="15"/>
      <c r="RTF4" s="15"/>
      <c r="RTG4" s="15"/>
      <c r="RTH4" s="15"/>
      <c r="RTI4" s="15"/>
      <c r="RTJ4" s="15"/>
      <c r="RTK4" s="15"/>
      <c r="RTL4" s="15"/>
      <c r="RTM4" s="15"/>
      <c r="RTN4" s="15"/>
      <c r="RTO4" s="15"/>
      <c r="RTP4" s="15"/>
      <c r="RTQ4" s="15"/>
      <c r="RTR4" s="15"/>
      <c r="RTS4" s="15"/>
      <c r="RTT4" s="15"/>
      <c r="RTU4" s="15"/>
      <c r="RTV4" s="15"/>
      <c r="RTW4" s="15"/>
      <c r="RTX4" s="15"/>
      <c r="RTY4" s="15"/>
      <c r="RTZ4" s="15"/>
      <c r="RUA4" s="15"/>
      <c r="RUB4" s="15"/>
      <c r="RUC4" s="15"/>
      <c r="RUD4" s="15"/>
      <c r="RUE4" s="15"/>
      <c r="RUF4" s="15"/>
      <c r="RUG4" s="15"/>
      <c r="RUH4" s="15"/>
      <c r="RUI4" s="15"/>
      <c r="RUJ4" s="15"/>
      <c r="RUK4" s="15"/>
      <c r="RUL4" s="15"/>
      <c r="RUM4" s="15"/>
      <c r="RUN4" s="15"/>
      <c r="RUO4" s="15"/>
      <c r="RUP4" s="15"/>
      <c r="RUQ4" s="15"/>
      <c r="RUR4" s="15"/>
      <c r="RUS4" s="15"/>
      <c r="RUT4" s="15"/>
      <c r="RUU4" s="15"/>
      <c r="RUV4" s="15"/>
      <c r="RUW4" s="15"/>
      <c r="RUX4" s="15"/>
      <c r="RUY4" s="15"/>
      <c r="RUZ4" s="15"/>
      <c r="RVA4" s="15"/>
      <c r="RVB4" s="15"/>
      <c r="RVC4" s="15"/>
      <c r="RVD4" s="15"/>
      <c r="RVE4" s="15"/>
      <c r="RVF4" s="15"/>
      <c r="RVG4" s="15"/>
      <c r="RVH4" s="15"/>
      <c r="RVI4" s="15"/>
      <c r="RVJ4" s="15"/>
      <c r="RVK4" s="15"/>
      <c r="RVL4" s="15"/>
      <c r="RVM4" s="15"/>
      <c r="RVN4" s="15"/>
      <c r="RVO4" s="15"/>
      <c r="RVP4" s="15"/>
      <c r="RVQ4" s="15"/>
      <c r="RVR4" s="15"/>
      <c r="RVS4" s="15"/>
      <c r="RVT4" s="15"/>
      <c r="RVU4" s="15"/>
      <c r="RVV4" s="15"/>
      <c r="RVW4" s="15"/>
      <c r="RVX4" s="15"/>
      <c r="RVY4" s="15"/>
      <c r="RVZ4" s="15"/>
      <c r="RWA4" s="15"/>
      <c r="RWB4" s="15"/>
      <c r="RWC4" s="15"/>
      <c r="RWD4" s="15"/>
      <c r="RWE4" s="15"/>
      <c r="RWF4" s="15"/>
      <c r="RWG4" s="15"/>
      <c r="RWH4" s="15"/>
      <c r="RWI4" s="15"/>
      <c r="RWJ4" s="15"/>
      <c r="RWK4" s="15"/>
      <c r="RWL4" s="15"/>
      <c r="RWM4" s="15"/>
      <c r="RWN4" s="15"/>
      <c r="RWO4" s="15"/>
      <c r="RWP4" s="15"/>
      <c r="RWQ4" s="15"/>
      <c r="RWR4" s="15"/>
      <c r="RWS4" s="15"/>
      <c r="RWT4" s="15"/>
      <c r="RWU4" s="15"/>
      <c r="RWV4" s="15"/>
      <c r="RWW4" s="15"/>
      <c r="RWX4" s="15"/>
      <c r="RWY4" s="15"/>
      <c r="RWZ4" s="15"/>
      <c r="RXA4" s="15"/>
      <c r="RXB4" s="15"/>
      <c r="RXC4" s="15"/>
      <c r="RXD4" s="15"/>
      <c r="RXE4" s="15"/>
      <c r="RXF4" s="15"/>
      <c r="RXG4" s="15"/>
      <c r="RXH4" s="15"/>
      <c r="RXI4" s="15"/>
      <c r="RXJ4" s="15"/>
      <c r="RXK4" s="15"/>
      <c r="RXL4" s="15"/>
      <c r="RXM4" s="15"/>
      <c r="RXN4" s="15"/>
      <c r="RXO4" s="15"/>
      <c r="RXP4" s="15"/>
      <c r="RXQ4" s="15"/>
      <c r="RXR4" s="15"/>
      <c r="RXS4" s="15"/>
      <c r="RXT4" s="15"/>
      <c r="RXU4" s="15"/>
      <c r="RXV4" s="15"/>
      <c r="RXW4" s="15"/>
      <c r="RXX4" s="15"/>
      <c r="RXY4" s="15"/>
      <c r="RXZ4" s="15"/>
      <c r="RYA4" s="15"/>
      <c r="RYB4" s="15"/>
      <c r="RYC4" s="15"/>
      <c r="RYD4" s="15"/>
      <c r="RYE4" s="15"/>
      <c r="RYF4" s="15"/>
      <c r="RYG4" s="15"/>
      <c r="RYH4" s="15"/>
      <c r="RYI4" s="15"/>
      <c r="RYJ4" s="15"/>
      <c r="RYK4" s="15"/>
      <c r="RYL4" s="15"/>
      <c r="RYM4" s="15"/>
      <c r="RYN4" s="15"/>
      <c r="RYO4" s="15"/>
      <c r="RYP4" s="15"/>
      <c r="RYQ4" s="15"/>
      <c r="RYR4" s="15"/>
      <c r="RYS4" s="15"/>
      <c r="RYT4" s="15"/>
      <c r="RYU4" s="15"/>
      <c r="RYV4" s="15"/>
      <c r="RYW4" s="15"/>
      <c r="RYX4" s="15"/>
      <c r="RYY4" s="15"/>
      <c r="RYZ4" s="15"/>
      <c r="RZA4" s="15"/>
      <c r="RZB4" s="15"/>
      <c r="RZC4" s="15"/>
      <c r="RZD4" s="15"/>
      <c r="RZE4" s="15"/>
      <c r="RZF4" s="15"/>
      <c r="RZG4" s="15"/>
      <c r="RZH4" s="15"/>
      <c r="RZI4" s="15"/>
      <c r="RZJ4" s="15"/>
      <c r="RZK4" s="15"/>
      <c r="RZL4" s="15"/>
      <c r="RZM4" s="15"/>
      <c r="RZN4" s="15"/>
      <c r="RZO4" s="15"/>
      <c r="RZP4" s="15"/>
      <c r="RZQ4" s="15"/>
      <c r="RZR4" s="15"/>
      <c r="RZS4" s="15"/>
      <c r="RZT4" s="15"/>
      <c r="RZU4" s="15"/>
      <c r="RZV4" s="15"/>
      <c r="RZW4" s="15"/>
      <c r="RZX4" s="15"/>
      <c r="RZY4" s="15"/>
      <c r="RZZ4" s="15"/>
      <c r="SAA4" s="15"/>
      <c r="SAB4" s="15"/>
      <c r="SAC4" s="15"/>
      <c r="SAD4" s="15"/>
      <c r="SAE4" s="15"/>
      <c r="SAF4" s="15"/>
      <c r="SAG4" s="15"/>
      <c r="SAH4" s="15"/>
      <c r="SAI4" s="15"/>
      <c r="SAJ4" s="15"/>
      <c r="SAK4" s="15"/>
      <c r="SAL4" s="15"/>
      <c r="SAM4" s="15"/>
      <c r="SAN4" s="15"/>
      <c r="SAO4" s="15"/>
      <c r="SAP4" s="15"/>
      <c r="SAQ4" s="15"/>
      <c r="SAR4" s="15"/>
      <c r="SAS4" s="15"/>
      <c r="SAT4" s="15"/>
      <c r="SAU4" s="15"/>
      <c r="SAV4" s="15"/>
      <c r="SAW4" s="15"/>
      <c r="SAX4" s="15"/>
      <c r="SAY4" s="15"/>
      <c r="SAZ4" s="15"/>
      <c r="SBA4" s="15"/>
      <c r="SBB4" s="15"/>
      <c r="SBC4" s="15"/>
      <c r="SBD4" s="15"/>
      <c r="SBE4" s="15"/>
      <c r="SBF4" s="15"/>
      <c r="SBG4" s="15"/>
      <c r="SBH4" s="15"/>
      <c r="SBI4" s="15"/>
      <c r="SBJ4" s="15"/>
      <c r="SBK4" s="15"/>
      <c r="SBL4" s="15"/>
      <c r="SBM4" s="15"/>
      <c r="SBN4" s="15"/>
      <c r="SBO4" s="15"/>
      <c r="SBP4" s="15"/>
      <c r="SBQ4" s="15"/>
      <c r="SBR4" s="15"/>
      <c r="SBS4" s="15"/>
      <c r="SBT4" s="15"/>
      <c r="SBU4" s="15"/>
      <c r="SBV4" s="15"/>
      <c r="SBW4" s="15"/>
      <c r="SBX4" s="15"/>
      <c r="SBY4" s="15"/>
      <c r="SBZ4" s="15"/>
      <c r="SCA4" s="15"/>
      <c r="SCB4" s="15"/>
      <c r="SCC4" s="15"/>
      <c r="SCD4" s="15"/>
      <c r="SCE4" s="15"/>
      <c r="SCF4" s="15"/>
      <c r="SCG4" s="15"/>
      <c r="SCH4" s="15"/>
      <c r="SCI4" s="15"/>
      <c r="SCJ4" s="15"/>
      <c r="SCK4" s="15"/>
      <c r="SCL4" s="15"/>
      <c r="SCM4" s="15"/>
      <c r="SCN4" s="15"/>
      <c r="SCO4" s="15"/>
      <c r="SCP4" s="15"/>
      <c r="SCQ4" s="15"/>
      <c r="SCR4" s="15"/>
      <c r="SCS4" s="15"/>
      <c r="SCT4" s="15"/>
      <c r="SCU4" s="15"/>
      <c r="SCV4" s="15"/>
      <c r="SCW4" s="15"/>
      <c r="SCX4" s="15"/>
      <c r="SCY4" s="15"/>
      <c r="SCZ4" s="15"/>
      <c r="SDA4" s="15"/>
      <c r="SDB4" s="15"/>
      <c r="SDC4" s="15"/>
      <c r="SDD4" s="15"/>
      <c r="SDE4" s="15"/>
      <c r="SDF4" s="15"/>
      <c r="SDG4" s="15"/>
      <c r="SDH4" s="15"/>
      <c r="SDI4" s="15"/>
      <c r="SDJ4" s="15"/>
      <c r="SDK4" s="15"/>
      <c r="SDL4" s="15"/>
      <c r="SDM4" s="15"/>
      <c r="SDN4" s="15"/>
      <c r="SDO4" s="15"/>
      <c r="SDP4" s="15"/>
      <c r="SDQ4" s="15"/>
      <c r="SDR4" s="15"/>
      <c r="SDS4" s="15"/>
      <c r="SDT4" s="15"/>
      <c r="SDU4" s="15"/>
      <c r="SDV4" s="15"/>
      <c r="SDW4" s="15"/>
      <c r="SDX4" s="15"/>
      <c r="SDY4" s="15"/>
      <c r="SDZ4" s="15"/>
      <c r="SEA4" s="15"/>
      <c r="SEB4" s="15"/>
      <c r="SEC4" s="15"/>
      <c r="SED4" s="15"/>
      <c r="SEE4" s="15"/>
      <c r="SEF4" s="15"/>
      <c r="SEG4" s="15"/>
      <c r="SEH4" s="15"/>
      <c r="SEI4" s="15"/>
      <c r="SEJ4" s="15"/>
      <c r="SEK4" s="15"/>
      <c r="SEL4" s="15"/>
      <c r="SEM4" s="15"/>
      <c r="SEN4" s="15"/>
      <c r="SEO4" s="15"/>
      <c r="SEP4" s="15"/>
      <c r="SEQ4" s="15"/>
      <c r="SER4" s="15"/>
      <c r="SES4" s="15"/>
      <c r="SET4" s="15"/>
      <c r="SEU4" s="15"/>
      <c r="SEV4" s="15"/>
      <c r="SEW4" s="15"/>
      <c r="SEX4" s="15"/>
      <c r="SEY4" s="15"/>
      <c r="SEZ4" s="15"/>
      <c r="SFA4" s="15"/>
      <c r="SFB4" s="15"/>
      <c r="SFC4" s="15"/>
      <c r="SFD4" s="15"/>
      <c r="SFE4" s="15"/>
      <c r="SFF4" s="15"/>
      <c r="SFG4" s="15"/>
      <c r="SFH4" s="15"/>
      <c r="SFI4" s="15"/>
      <c r="SFJ4" s="15"/>
      <c r="SFK4" s="15"/>
      <c r="SFL4" s="15"/>
      <c r="SFM4" s="15"/>
      <c r="SFN4" s="15"/>
      <c r="SFO4" s="15"/>
      <c r="SFP4" s="15"/>
      <c r="SFQ4" s="15"/>
      <c r="SFR4" s="15"/>
      <c r="SFS4" s="15"/>
      <c r="SFT4" s="15"/>
      <c r="SFU4" s="15"/>
      <c r="SFV4" s="15"/>
      <c r="SFW4" s="15"/>
      <c r="SFX4" s="15"/>
      <c r="SFY4" s="15"/>
      <c r="SFZ4" s="15"/>
      <c r="SGA4" s="15"/>
      <c r="SGB4" s="15"/>
      <c r="SGC4" s="15"/>
      <c r="SGD4" s="15"/>
      <c r="SGE4" s="15"/>
      <c r="SGF4" s="15"/>
      <c r="SGG4" s="15"/>
      <c r="SGH4" s="15"/>
      <c r="SGI4" s="15"/>
      <c r="SGJ4" s="15"/>
      <c r="SGK4" s="15"/>
      <c r="SGL4" s="15"/>
      <c r="SGM4" s="15"/>
      <c r="SGN4" s="15"/>
      <c r="SGO4" s="15"/>
      <c r="SGP4" s="15"/>
      <c r="SGQ4" s="15"/>
      <c r="SGR4" s="15"/>
      <c r="SGS4" s="15"/>
      <c r="SGT4" s="15"/>
      <c r="SGU4" s="15"/>
      <c r="SGV4" s="15"/>
      <c r="SGW4" s="15"/>
      <c r="SGX4" s="15"/>
      <c r="SGY4" s="15"/>
      <c r="SGZ4" s="15"/>
      <c r="SHA4" s="15"/>
      <c r="SHB4" s="15"/>
      <c r="SHC4" s="15"/>
      <c r="SHD4" s="15"/>
      <c r="SHE4" s="15"/>
      <c r="SHF4" s="15"/>
      <c r="SHG4" s="15"/>
      <c r="SHH4" s="15"/>
      <c r="SHI4" s="15"/>
      <c r="SHJ4" s="15"/>
      <c r="SHK4" s="15"/>
      <c r="SHL4" s="15"/>
      <c r="SHM4" s="15"/>
      <c r="SHN4" s="15"/>
      <c r="SHO4" s="15"/>
      <c r="SHP4" s="15"/>
      <c r="SHQ4" s="15"/>
      <c r="SHR4" s="15"/>
      <c r="SHS4" s="15"/>
      <c r="SHT4" s="15"/>
      <c r="SHU4" s="15"/>
      <c r="SHV4" s="15"/>
      <c r="SHW4" s="15"/>
      <c r="SHX4" s="15"/>
      <c r="SHY4" s="15"/>
      <c r="SHZ4" s="15"/>
      <c r="SIA4" s="15"/>
      <c r="SIB4" s="15"/>
      <c r="SIC4" s="15"/>
      <c r="SID4" s="15"/>
      <c r="SIE4" s="15"/>
      <c r="SIF4" s="15"/>
      <c r="SIG4" s="15"/>
      <c r="SIH4" s="15"/>
      <c r="SII4" s="15"/>
      <c r="SIJ4" s="15"/>
      <c r="SIK4" s="15"/>
      <c r="SIL4" s="15"/>
      <c r="SIM4" s="15"/>
      <c r="SIN4" s="15"/>
      <c r="SIO4" s="15"/>
      <c r="SIP4" s="15"/>
      <c r="SIQ4" s="15"/>
      <c r="SIR4" s="15"/>
      <c r="SIS4" s="15"/>
      <c r="SIT4" s="15"/>
      <c r="SIU4" s="15"/>
      <c r="SIV4" s="15"/>
      <c r="SIW4" s="15"/>
      <c r="SIX4" s="15"/>
      <c r="SIY4" s="15"/>
      <c r="SIZ4" s="15"/>
      <c r="SJA4" s="15"/>
      <c r="SJB4" s="15"/>
      <c r="SJC4" s="15"/>
      <c r="SJD4" s="15"/>
      <c r="SJE4" s="15"/>
      <c r="SJF4" s="15"/>
      <c r="SJG4" s="15"/>
      <c r="SJH4" s="15"/>
      <c r="SJI4" s="15"/>
      <c r="SJJ4" s="15"/>
      <c r="SJK4" s="15"/>
      <c r="SJL4" s="15"/>
      <c r="SJM4" s="15"/>
      <c r="SJN4" s="15"/>
      <c r="SJO4" s="15"/>
      <c r="SJP4" s="15"/>
      <c r="SJQ4" s="15"/>
      <c r="SJR4" s="15"/>
      <c r="SJS4" s="15"/>
      <c r="SJT4" s="15"/>
      <c r="SJU4" s="15"/>
      <c r="SJV4" s="15"/>
      <c r="SJW4" s="15"/>
      <c r="SJX4" s="15"/>
      <c r="SJY4" s="15"/>
      <c r="SJZ4" s="15"/>
      <c r="SKA4" s="15"/>
      <c r="SKB4" s="15"/>
      <c r="SKC4" s="15"/>
      <c r="SKD4" s="15"/>
      <c r="SKE4" s="15"/>
      <c r="SKF4" s="15"/>
      <c r="SKG4" s="15"/>
      <c r="SKH4" s="15"/>
      <c r="SKI4" s="15"/>
      <c r="SKJ4" s="15"/>
      <c r="SKK4" s="15"/>
      <c r="SKL4" s="15"/>
      <c r="SKM4" s="15"/>
      <c r="SKN4" s="15"/>
      <c r="SKO4" s="15"/>
      <c r="SKP4" s="15"/>
      <c r="SKQ4" s="15"/>
      <c r="SKR4" s="15"/>
      <c r="SKS4" s="15"/>
      <c r="SKT4" s="15"/>
      <c r="SKU4" s="15"/>
      <c r="SKV4" s="15"/>
      <c r="SKW4" s="15"/>
      <c r="SKX4" s="15"/>
      <c r="SKY4" s="15"/>
      <c r="SKZ4" s="15"/>
      <c r="SLA4" s="15"/>
      <c r="SLB4" s="15"/>
      <c r="SLC4" s="15"/>
      <c r="SLD4" s="15"/>
      <c r="SLE4" s="15"/>
      <c r="SLF4" s="15"/>
      <c r="SLG4" s="15"/>
      <c r="SLH4" s="15"/>
      <c r="SLI4" s="15"/>
      <c r="SLJ4" s="15"/>
      <c r="SLK4" s="15"/>
      <c r="SLL4" s="15"/>
      <c r="SLM4" s="15"/>
      <c r="SLN4" s="15"/>
      <c r="SLO4" s="15"/>
      <c r="SLP4" s="15"/>
      <c r="SLQ4" s="15"/>
      <c r="SLR4" s="15"/>
      <c r="SLS4" s="15"/>
      <c r="SLT4" s="15"/>
      <c r="SLU4" s="15"/>
      <c r="SLV4" s="15"/>
      <c r="SLW4" s="15"/>
      <c r="SLX4" s="15"/>
      <c r="SLY4" s="15"/>
      <c r="SLZ4" s="15"/>
      <c r="SMA4" s="15"/>
      <c r="SMB4" s="15"/>
      <c r="SMC4" s="15"/>
      <c r="SMD4" s="15"/>
      <c r="SME4" s="15"/>
      <c r="SMF4" s="15"/>
      <c r="SMG4" s="15"/>
      <c r="SMH4" s="15"/>
      <c r="SMI4" s="15"/>
      <c r="SMJ4" s="15"/>
      <c r="SMK4" s="15"/>
      <c r="SML4" s="15"/>
      <c r="SMM4" s="15"/>
      <c r="SMN4" s="15"/>
      <c r="SMO4" s="15"/>
      <c r="SMP4" s="15"/>
      <c r="SMQ4" s="15"/>
      <c r="SMR4" s="15"/>
      <c r="SMS4" s="15"/>
      <c r="SMT4" s="15"/>
      <c r="SMU4" s="15"/>
      <c r="SMV4" s="15"/>
      <c r="SMW4" s="15"/>
      <c r="SMX4" s="15"/>
      <c r="SMY4" s="15"/>
      <c r="SMZ4" s="15"/>
      <c r="SNA4" s="15"/>
      <c r="SNB4" s="15"/>
      <c r="SNC4" s="15"/>
      <c r="SND4" s="15"/>
      <c r="SNE4" s="15"/>
      <c r="SNF4" s="15"/>
      <c r="SNG4" s="15"/>
      <c r="SNH4" s="15"/>
      <c r="SNI4" s="15"/>
      <c r="SNJ4" s="15"/>
      <c r="SNK4" s="15"/>
      <c r="SNL4" s="15"/>
      <c r="SNM4" s="15"/>
      <c r="SNN4" s="15"/>
      <c r="SNO4" s="15"/>
      <c r="SNP4" s="15"/>
      <c r="SNQ4" s="15"/>
      <c r="SNR4" s="15"/>
      <c r="SNS4" s="15"/>
      <c r="SNT4" s="15"/>
      <c r="SNU4" s="15"/>
      <c r="SNV4" s="15"/>
      <c r="SNW4" s="15"/>
      <c r="SNX4" s="15"/>
      <c r="SNY4" s="15"/>
      <c r="SNZ4" s="15"/>
      <c r="SOA4" s="15"/>
      <c r="SOB4" s="15"/>
      <c r="SOC4" s="15"/>
      <c r="SOD4" s="15"/>
      <c r="SOE4" s="15"/>
      <c r="SOF4" s="15"/>
      <c r="SOG4" s="15"/>
      <c r="SOH4" s="15"/>
      <c r="SOI4" s="15"/>
      <c r="SOJ4" s="15"/>
      <c r="SOK4" s="15"/>
      <c r="SOL4" s="15"/>
      <c r="SOM4" s="15"/>
      <c r="SON4" s="15"/>
      <c r="SOO4" s="15"/>
      <c r="SOP4" s="15"/>
      <c r="SOQ4" s="15"/>
      <c r="SOR4" s="15"/>
      <c r="SOS4" s="15"/>
      <c r="SOT4" s="15"/>
      <c r="SOU4" s="15"/>
      <c r="SOV4" s="15"/>
      <c r="SOW4" s="15"/>
      <c r="SOX4" s="15"/>
      <c r="SOY4" s="15"/>
      <c r="SOZ4" s="15"/>
      <c r="SPA4" s="15"/>
      <c r="SPB4" s="15"/>
      <c r="SPC4" s="15"/>
      <c r="SPD4" s="15"/>
      <c r="SPE4" s="15"/>
      <c r="SPF4" s="15"/>
      <c r="SPG4" s="15"/>
      <c r="SPH4" s="15"/>
      <c r="SPI4" s="15"/>
      <c r="SPJ4" s="15"/>
      <c r="SPK4" s="15"/>
      <c r="SPL4" s="15"/>
      <c r="SPM4" s="15"/>
      <c r="SPN4" s="15"/>
      <c r="SPO4" s="15"/>
      <c r="SPP4" s="15"/>
      <c r="SPQ4" s="15"/>
      <c r="SPR4" s="15"/>
      <c r="SPS4" s="15"/>
      <c r="SPT4" s="15"/>
      <c r="SPU4" s="15"/>
      <c r="SPV4" s="15"/>
      <c r="SPW4" s="15"/>
      <c r="SPX4" s="15"/>
      <c r="SPY4" s="15"/>
      <c r="SPZ4" s="15"/>
      <c r="SQA4" s="15"/>
      <c r="SQB4" s="15"/>
      <c r="SQC4" s="15"/>
      <c r="SQD4" s="15"/>
      <c r="SQE4" s="15"/>
      <c r="SQF4" s="15"/>
      <c r="SQG4" s="15"/>
      <c r="SQH4" s="15"/>
      <c r="SQI4" s="15"/>
      <c r="SQJ4" s="15"/>
      <c r="SQK4" s="15"/>
      <c r="SQL4" s="15"/>
      <c r="SQM4" s="15"/>
      <c r="SQN4" s="15"/>
      <c r="SQO4" s="15"/>
      <c r="SQP4" s="15"/>
      <c r="SQQ4" s="15"/>
      <c r="SQR4" s="15"/>
      <c r="SQS4" s="15"/>
      <c r="SQT4" s="15"/>
      <c r="SQU4" s="15"/>
      <c r="SQV4" s="15"/>
      <c r="SQW4" s="15"/>
      <c r="SQX4" s="15"/>
      <c r="SQY4" s="15"/>
      <c r="SQZ4" s="15"/>
      <c r="SRA4" s="15"/>
      <c r="SRB4" s="15"/>
      <c r="SRC4" s="15"/>
      <c r="SRD4" s="15"/>
      <c r="SRE4" s="15"/>
      <c r="SRF4" s="15"/>
      <c r="SRG4" s="15"/>
      <c r="SRH4" s="15"/>
      <c r="SRI4" s="15"/>
      <c r="SRJ4" s="15"/>
      <c r="SRK4" s="15"/>
      <c r="SRL4" s="15"/>
      <c r="SRM4" s="15"/>
      <c r="SRN4" s="15"/>
      <c r="SRO4" s="15"/>
      <c r="SRP4" s="15"/>
      <c r="SRQ4" s="15"/>
      <c r="SRR4" s="15"/>
      <c r="SRS4" s="15"/>
      <c r="SRT4" s="15"/>
      <c r="SRU4" s="15"/>
      <c r="SRV4" s="15"/>
      <c r="SRW4" s="15"/>
      <c r="SRX4" s="15"/>
      <c r="SRY4" s="15"/>
      <c r="SRZ4" s="15"/>
      <c r="SSA4" s="15"/>
      <c r="SSB4" s="15"/>
      <c r="SSC4" s="15"/>
      <c r="SSD4" s="15"/>
      <c r="SSE4" s="15"/>
      <c r="SSF4" s="15"/>
      <c r="SSG4" s="15"/>
      <c r="SSH4" s="15"/>
      <c r="SSI4" s="15"/>
      <c r="SSJ4" s="15"/>
      <c r="SSK4" s="15"/>
      <c r="SSL4" s="15"/>
      <c r="SSM4" s="15"/>
      <c r="SSN4" s="15"/>
      <c r="SSO4" s="15"/>
      <c r="SSP4" s="15"/>
      <c r="SSQ4" s="15"/>
      <c r="SSR4" s="15"/>
      <c r="SSS4" s="15"/>
      <c r="SST4" s="15"/>
      <c r="SSU4" s="15"/>
      <c r="SSV4" s="15"/>
      <c r="SSW4" s="15"/>
      <c r="SSX4" s="15"/>
      <c r="SSY4" s="15"/>
      <c r="SSZ4" s="15"/>
      <c r="STA4" s="15"/>
      <c r="STB4" s="15"/>
      <c r="STC4" s="15"/>
      <c r="STD4" s="15"/>
      <c r="STE4" s="15"/>
      <c r="STF4" s="15"/>
      <c r="STG4" s="15"/>
      <c r="STH4" s="15"/>
      <c r="STI4" s="15"/>
      <c r="STJ4" s="15"/>
      <c r="STK4" s="15"/>
      <c r="STL4" s="15"/>
      <c r="STM4" s="15"/>
      <c r="STN4" s="15"/>
      <c r="STO4" s="15"/>
      <c r="STP4" s="15"/>
      <c r="STQ4" s="15"/>
      <c r="STR4" s="15"/>
      <c r="STS4" s="15"/>
      <c r="STT4" s="15"/>
      <c r="STU4" s="15"/>
      <c r="STV4" s="15"/>
      <c r="STW4" s="15"/>
      <c r="STX4" s="15"/>
      <c r="STY4" s="15"/>
      <c r="STZ4" s="15"/>
      <c r="SUA4" s="15"/>
      <c r="SUB4" s="15"/>
      <c r="SUC4" s="15"/>
      <c r="SUD4" s="15"/>
      <c r="SUE4" s="15"/>
      <c r="SUF4" s="15"/>
      <c r="SUG4" s="15"/>
      <c r="SUH4" s="15"/>
      <c r="SUI4" s="15"/>
      <c r="SUJ4" s="15"/>
      <c r="SUK4" s="15"/>
      <c r="SUL4" s="15"/>
      <c r="SUM4" s="15"/>
      <c r="SUN4" s="15"/>
      <c r="SUO4" s="15"/>
      <c r="SUP4" s="15"/>
      <c r="SUQ4" s="15"/>
      <c r="SUR4" s="15"/>
      <c r="SUS4" s="15"/>
      <c r="SUT4" s="15"/>
      <c r="SUU4" s="15"/>
      <c r="SUV4" s="15"/>
      <c r="SUW4" s="15"/>
      <c r="SUX4" s="15"/>
      <c r="SUY4" s="15"/>
      <c r="SUZ4" s="15"/>
      <c r="SVA4" s="15"/>
      <c r="SVB4" s="15"/>
      <c r="SVC4" s="15"/>
      <c r="SVD4" s="15"/>
      <c r="SVE4" s="15"/>
      <c r="SVF4" s="15"/>
      <c r="SVG4" s="15"/>
      <c r="SVH4" s="15"/>
      <c r="SVI4" s="15"/>
      <c r="SVJ4" s="15"/>
      <c r="SVK4" s="15"/>
      <c r="SVL4" s="15"/>
      <c r="SVM4" s="15"/>
      <c r="SVN4" s="15"/>
      <c r="SVO4" s="15"/>
      <c r="SVP4" s="15"/>
      <c r="SVQ4" s="15"/>
      <c r="SVR4" s="15"/>
      <c r="SVS4" s="15"/>
      <c r="SVT4" s="15"/>
      <c r="SVU4" s="15"/>
      <c r="SVV4" s="15"/>
      <c r="SVW4" s="15"/>
      <c r="SVX4" s="15"/>
      <c r="SVY4" s="15"/>
      <c r="SVZ4" s="15"/>
      <c r="SWA4" s="15"/>
      <c r="SWB4" s="15"/>
      <c r="SWC4" s="15"/>
      <c r="SWD4" s="15"/>
      <c r="SWE4" s="15"/>
      <c r="SWF4" s="15"/>
      <c r="SWG4" s="15"/>
      <c r="SWH4" s="15"/>
      <c r="SWI4" s="15"/>
      <c r="SWJ4" s="15"/>
      <c r="SWK4" s="15"/>
      <c r="SWL4" s="15"/>
      <c r="SWM4" s="15"/>
      <c r="SWN4" s="15"/>
      <c r="SWO4" s="15"/>
      <c r="SWP4" s="15"/>
      <c r="SWQ4" s="15"/>
      <c r="SWR4" s="15"/>
      <c r="SWS4" s="15"/>
      <c r="SWT4" s="15"/>
      <c r="SWU4" s="15"/>
      <c r="SWV4" s="15"/>
      <c r="SWW4" s="15"/>
      <c r="SWX4" s="15"/>
      <c r="SWY4" s="15"/>
      <c r="SWZ4" s="15"/>
      <c r="SXA4" s="15"/>
      <c r="SXB4" s="15"/>
      <c r="SXC4" s="15"/>
      <c r="SXD4" s="15"/>
      <c r="SXE4" s="15"/>
      <c r="SXF4" s="15"/>
      <c r="SXG4" s="15"/>
      <c r="SXH4" s="15"/>
      <c r="SXI4" s="15"/>
      <c r="SXJ4" s="15"/>
      <c r="SXK4" s="15"/>
      <c r="SXL4" s="15"/>
      <c r="SXM4" s="15"/>
      <c r="SXN4" s="15"/>
      <c r="SXO4" s="15"/>
      <c r="SXP4" s="15"/>
      <c r="SXQ4" s="15"/>
      <c r="SXR4" s="15"/>
      <c r="SXS4" s="15"/>
      <c r="SXT4" s="15"/>
      <c r="SXU4" s="15"/>
      <c r="SXV4" s="15"/>
      <c r="SXW4" s="15"/>
      <c r="SXX4" s="15"/>
      <c r="SXY4" s="15"/>
      <c r="SXZ4" s="15"/>
      <c r="SYA4" s="15"/>
      <c r="SYB4" s="15"/>
      <c r="SYC4" s="15"/>
      <c r="SYD4" s="15"/>
      <c r="SYE4" s="15"/>
      <c r="SYF4" s="15"/>
      <c r="SYG4" s="15"/>
      <c r="SYH4" s="15"/>
      <c r="SYI4" s="15"/>
      <c r="SYJ4" s="15"/>
      <c r="SYK4" s="15"/>
      <c r="SYL4" s="15"/>
      <c r="SYM4" s="15"/>
      <c r="SYN4" s="15"/>
      <c r="SYO4" s="15"/>
      <c r="SYP4" s="15"/>
      <c r="SYQ4" s="15"/>
      <c r="SYR4" s="15"/>
      <c r="SYS4" s="15"/>
      <c r="SYT4" s="15"/>
      <c r="SYU4" s="15"/>
      <c r="SYV4" s="15"/>
      <c r="SYW4" s="15"/>
      <c r="SYX4" s="15"/>
      <c r="SYY4" s="15"/>
      <c r="SYZ4" s="15"/>
      <c r="SZA4" s="15"/>
      <c r="SZB4" s="15"/>
      <c r="SZC4" s="15"/>
      <c r="SZD4" s="15"/>
      <c r="SZE4" s="15"/>
      <c r="SZF4" s="15"/>
      <c r="SZG4" s="15"/>
      <c r="SZH4" s="15"/>
      <c r="SZI4" s="15"/>
      <c r="SZJ4" s="15"/>
      <c r="SZK4" s="15"/>
      <c r="SZL4" s="15"/>
      <c r="SZM4" s="15"/>
      <c r="SZN4" s="15"/>
      <c r="SZO4" s="15"/>
      <c r="SZP4" s="15"/>
      <c r="SZQ4" s="15"/>
      <c r="SZR4" s="15"/>
      <c r="SZS4" s="15"/>
      <c r="SZT4" s="15"/>
      <c r="SZU4" s="15"/>
      <c r="SZV4" s="15"/>
      <c r="SZW4" s="15"/>
      <c r="SZX4" s="15"/>
      <c r="SZY4" s="15"/>
      <c r="SZZ4" s="15"/>
      <c r="TAA4" s="15"/>
      <c r="TAB4" s="15"/>
      <c r="TAC4" s="15"/>
      <c r="TAD4" s="15"/>
      <c r="TAE4" s="15"/>
      <c r="TAF4" s="15"/>
      <c r="TAG4" s="15"/>
      <c r="TAH4" s="15"/>
      <c r="TAI4" s="15"/>
      <c r="TAJ4" s="15"/>
      <c r="TAK4" s="15"/>
      <c r="TAL4" s="15"/>
      <c r="TAM4" s="15"/>
      <c r="TAN4" s="15"/>
      <c r="TAO4" s="15"/>
      <c r="TAP4" s="15"/>
      <c r="TAQ4" s="15"/>
      <c r="TAR4" s="15"/>
      <c r="TAS4" s="15"/>
      <c r="TAT4" s="15"/>
      <c r="TAU4" s="15"/>
      <c r="TAV4" s="15"/>
      <c r="TAW4" s="15"/>
      <c r="TAX4" s="15"/>
      <c r="TAY4" s="15"/>
      <c r="TAZ4" s="15"/>
      <c r="TBA4" s="15"/>
      <c r="TBB4" s="15"/>
      <c r="TBC4" s="15"/>
      <c r="TBD4" s="15"/>
      <c r="TBE4" s="15"/>
      <c r="TBF4" s="15"/>
      <c r="TBG4" s="15"/>
      <c r="TBH4" s="15"/>
      <c r="TBI4" s="15"/>
      <c r="TBJ4" s="15"/>
      <c r="TBK4" s="15"/>
      <c r="TBL4" s="15"/>
      <c r="TBM4" s="15"/>
      <c r="TBN4" s="15"/>
      <c r="TBO4" s="15"/>
      <c r="TBP4" s="15"/>
      <c r="TBQ4" s="15"/>
      <c r="TBR4" s="15"/>
      <c r="TBS4" s="15"/>
      <c r="TBT4" s="15"/>
      <c r="TBU4" s="15"/>
      <c r="TBV4" s="15"/>
      <c r="TBW4" s="15"/>
      <c r="TBX4" s="15"/>
      <c r="TBY4" s="15"/>
      <c r="TBZ4" s="15"/>
      <c r="TCA4" s="15"/>
      <c r="TCB4" s="15"/>
      <c r="TCC4" s="15"/>
      <c r="TCD4" s="15"/>
      <c r="TCE4" s="15"/>
      <c r="TCF4" s="15"/>
      <c r="TCG4" s="15"/>
      <c r="TCH4" s="15"/>
      <c r="TCI4" s="15"/>
      <c r="TCJ4" s="15"/>
      <c r="TCK4" s="15"/>
      <c r="TCL4" s="15"/>
      <c r="TCM4" s="15"/>
      <c r="TCN4" s="15"/>
      <c r="TCO4" s="15"/>
      <c r="TCP4" s="15"/>
      <c r="TCQ4" s="15"/>
      <c r="TCR4" s="15"/>
      <c r="TCS4" s="15"/>
      <c r="TCT4" s="15"/>
      <c r="TCU4" s="15"/>
      <c r="TCV4" s="15"/>
      <c r="TCW4" s="15"/>
      <c r="TCX4" s="15"/>
      <c r="TCY4" s="15"/>
      <c r="TCZ4" s="15"/>
      <c r="TDA4" s="15"/>
      <c r="TDB4" s="15"/>
      <c r="TDC4" s="15"/>
      <c r="TDD4" s="15"/>
      <c r="TDE4" s="15"/>
      <c r="TDF4" s="15"/>
      <c r="TDG4" s="15"/>
      <c r="TDH4" s="15"/>
      <c r="TDI4" s="15"/>
      <c r="TDJ4" s="15"/>
      <c r="TDK4" s="15"/>
      <c r="TDL4" s="15"/>
      <c r="TDM4" s="15"/>
      <c r="TDN4" s="15"/>
      <c r="TDO4" s="15"/>
      <c r="TDP4" s="15"/>
      <c r="TDQ4" s="15"/>
      <c r="TDR4" s="15"/>
      <c r="TDS4" s="15"/>
      <c r="TDT4" s="15"/>
      <c r="TDU4" s="15"/>
      <c r="TDV4" s="15"/>
      <c r="TDW4" s="15"/>
      <c r="TDX4" s="15"/>
      <c r="TDY4" s="15"/>
      <c r="TDZ4" s="15"/>
      <c r="TEA4" s="15"/>
      <c r="TEB4" s="15"/>
      <c r="TEC4" s="15"/>
      <c r="TED4" s="15"/>
      <c r="TEE4" s="15"/>
      <c r="TEF4" s="15"/>
      <c r="TEG4" s="15"/>
      <c r="TEH4" s="15"/>
      <c r="TEI4" s="15"/>
      <c r="TEJ4" s="15"/>
      <c r="TEK4" s="15"/>
      <c r="TEL4" s="15"/>
      <c r="TEM4" s="15"/>
      <c r="TEN4" s="15"/>
      <c r="TEO4" s="15"/>
      <c r="TEP4" s="15"/>
      <c r="TEQ4" s="15"/>
      <c r="TER4" s="15"/>
      <c r="TES4" s="15"/>
      <c r="TET4" s="15"/>
      <c r="TEU4" s="15"/>
      <c r="TEV4" s="15"/>
      <c r="TEW4" s="15"/>
      <c r="TEX4" s="15"/>
      <c r="TEY4" s="15"/>
      <c r="TEZ4" s="15"/>
      <c r="TFA4" s="15"/>
      <c r="TFB4" s="15"/>
      <c r="TFC4" s="15"/>
      <c r="TFD4" s="15"/>
      <c r="TFE4" s="15"/>
      <c r="TFF4" s="15"/>
      <c r="TFG4" s="15"/>
      <c r="TFH4" s="15"/>
      <c r="TFI4" s="15"/>
      <c r="TFJ4" s="15"/>
      <c r="TFK4" s="15"/>
      <c r="TFL4" s="15"/>
      <c r="TFM4" s="15"/>
      <c r="TFN4" s="15"/>
      <c r="TFO4" s="15"/>
      <c r="TFP4" s="15"/>
      <c r="TFQ4" s="15"/>
      <c r="TFR4" s="15"/>
      <c r="TFS4" s="15"/>
      <c r="TFT4" s="15"/>
      <c r="TFU4" s="15"/>
      <c r="TFV4" s="15"/>
      <c r="TFW4" s="15"/>
      <c r="TFX4" s="15"/>
      <c r="TFY4" s="15"/>
      <c r="TFZ4" s="15"/>
      <c r="TGA4" s="15"/>
      <c r="TGB4" s="15"/>
      <c r="TGC4" s="15"/>
      <c r="TGD4" s="15"/>
      <c r="TGE4" s="15"/>
      <c r="TGF4" s="15"/>
      <c r="TGG4" s="15"/>
      <c r="TGH4" s="15"/>
      <c r="TGI4" s="15"/>
      <c r="TGJ4" s="15"/>
      <c r="TGK4" s="15"/>
      <c r="TGL4" s="15"/>
      <c r="TGM4" s="15"/>
      <c r="TGN4" s="15"/>
      <c r="TGO4" s="15"/>
      <c r="TGP4" s="15"/>
      <c r="TGQ4" s="15"/>
      <c r="TGR4" s="15"/>
      <c r="TGS4" s="15"/>
      <c r="TGT4" s="15"/>
      <c r="TGU4" s="15"/>
      <c r="TGV4" s="15"/>
      <c r="TGW4" s="15"/>
      <c r="TGX4" s="15"/>
      <c r="TGY4" s="15"/>
      <c r="TGZ4" s="15"/>
      <c r="THA4" s="15"/>
      <c r="THB4" s="15"/>
      <c r="THC4" s="15"/>
      <c r="THD4" s="15"/>
      <c r="THE4" s="15"/>
      <c r="THF4" s="15"/>
      <c r="THG4" s="15"/>
      <c r="THH4" s="15"/>
      <c r="THI4" s="15"/>
      <c r="THJ4" s="15"/>
      <c r="THK4" s="15"/>
      <c r="THL4" s="15"/>
      <c r="THM4" s="15"/>
      <c r="THN4" s="15"/>
      <c r="THO4" s="15"/>
      <c r="THP4" s="15"/>
      <c r="THQ4" s="15"/>
      <c r="THR4" s="15"/>
      <c r="THS4" s="15"/>
      <c r="THT4" s="15"/>
      <c r="THU4" s="15"/>
      <c r="THV4" s="15"/>
      <c r="THW4" s="15"/>
      <c r="THX4" s="15"/>
      <c r="THY4" s="15"/>
      <c r="THZ4" s="15"/>
      <c r="TIA4" s="15"/>
      <c r="TIB4" s="15"/>
      <c r="TIC4" s="15"/>
      <c r="TID4" s="15"/>
      <c r="TIE4" s="15"/>
      <c r="TIF4" s="15"/>
      <c r="TIG4" s="15"/>
      <c r="TIH4" s="15"/>
      <c r="TII4" s="15"/>
      <c r="TIJ4" s="15"/>
      <c r="TIK4" s="15"/>
      <c r="TIL4" s="15"/>
      <c r="TIM4" s="15"/>
      <c r="TIN4" s="15"/>
      <c r="TIO4" s="15"/>
      <c r="TIP4" s="15"/>
      <c r="TIQ4" s="15"/>
      <c r="TIR4" s="15"/>
      <c r="TIS4" s="15"/>
      <c r="TIT4" s="15"/>
      <c r="TIU4" s="15"/>
      <c r="TIV4" s="15"/>
      <c r="TIW4" s="15"/>
      <c r="TIX4" s="15"/>
      <c r="TIY4" s="15"/>
      <c r="TIZ4" s="15"/>
      <c r="TJA4" s="15"/>
      <c r="TJB4" s="15"/>
      <c r="TJC4" s="15"/>
      <c r="TJD4" s="15"/>
      <c r="TJE4" s="15"/>
      <c r="TJF4" s="15"/>
      <c r="TJG4" s="15"/>
      <c r="TJH4" s="15"/>
      <c r="TJI4" s="15"/>
      <c r="TJJ4" s="15"/>
      <c r="TJK4" s="15"/>
      <c r="TJL4" s="15"/>
      <c r="TJM4" s="15"/>
      <c r="TJN4" s="15"/>
      <c r="TJO4" s="15"/>
      <c r="TJP4" s="15"/>
      <c r="TJQ4" s="15"/>
      <c r="TJR4" s="15"/>
      <c r="TJS4" s="15"/>
      <c r="TJT4" s="15"/>
      <c r="TJU4" s="15"/>
      <c r="TJV4" s="15"/>
      <c r="TJW4" s="15"/>
      <c r="TJX4" s="15"/>
      <c r="TJY4" s="15"/>
      <c r="TJZ4" s="15"/>
      <c r="TKA4" s="15"/>
      <c r="TKB4" s="15"/>
      <c r="TKC4" s="15"/>
      <c r="TKD4" s="15"/>
      <c r="TKE4" s="15"/>
      <c r="TKF4" s="15"/>
      <c r="TKG4" s="15"/>
      <c r="TKH4" s="15"/>
      <c r="TKI4" s="15"/>
      <c r="TKJ4" s="15"/>
      <c r="TKK4" s="15"/>
      <c r="TKL4" s="15"/>
      <c r="TKM4" s="15"/>
      <c r="TKN4" s="15"/>
      <c r="TKO4" s="15"/>
      <c r="TKP4" s="15"/>
      <c r="TKQ4" s="15"/>
      <c r="TKR4" s="15"/>
      <c r="TKS4" s="15"/>
      <c r="TKT4" s="15"/>
      <c r="TKU4" s="15"/>
      <c r="TKV4" s="15"/>
      <c r="TKW4" s="15"/>
      <c r="TKX4" s="15"/>
      <c r="TKY4" s="15"/>
      <c r="TKZ4" s="15"/>
      <c r="TLA4" s="15"/>
      <c r="TLB4" s="15"/>
      <c r="TLC4" s="15"/>
      <c r="TLD4" s="15"/>
      <c r="TLE4" s="15"/>
      <c r="TLF4" s="15"/>
      <c r="TLG4" s="15"/>
      <c r="TLH4" s="15"/>
      <c r="TLI4" s="15"/>
      <c r="TLJ4" s="15"/>
      <c r="TLK4" s="15"/>
      <c r="TLL4" s="15"/>
      <c r="TLM4" s="15"/>
      <c r="TLN4" s="15"/>
      <c r="TLO4" s="15"/>
      <c r="TLP4" s="15"/>
      <c r="TLQ4" s="15"/>
      <c r="TLR4" s="15"/>
      <c r="TLS4" s="15"/>
      <c r="TLT4" s="15"/>
      <c r="TLU4" s="15"/>
      <c r="TLV4" s="15"/>
      <c r="TLW4" s="15"/>
      <c r="TLX4" s="15"/>
      <c r="TLY4" s="15"/>
      <c r="TLZ4" s="15"/>
      <c r="TMA4" s="15"/>
      <c r="TMB4" s="15"/>
      <c r="TMC4" s="15"/>
      <c r="TMD4" s="15"/>
      <c r="TME4" s="15"/>
      <c r="TMF4" s="15"/>
      <c r="TMG4" s="15"/>
      <c r="TMH4" s="15"/>
      <c r="TMI4" s="15"/>
      <c r="TMJ4" s="15"/>
      <c r="TMK4" s="15"/>
      <c r="TML4" s="15"/>
      <c r="TMM4" s="15"/>
      <c r="TMN4" s="15"/>
      <c r="TMO4" s="15"/>
      <c r="TMP4" s="15"/>
      <c r="TMQ4" s="15"/>
      <c r="TMR4" s="15"/>
      <c r="TMS4" s="15"/>
      <c r="TMT4" s="15"/>
      <c r="TMU4" s="15"/>
      <c r="TMV4" s="15"/>
      <c r="TMW4" s="15"/>
      <c r="TMX4" s="15"/>
      <c r="TMY4" s="15"/>
      <c r="TMZ4" s="15"/>
      <c r="TNA4" s="15"/>
      <c r="TNB4" s="15"/>
      <c r="TNC4" s="15"/>
      <c r="TND4" s="15"/>
      <c r="TNE4" s="15"/>
      <c r="TNF4" s="15"/>
      <c r="TNG4" s="15"/>
      <c r="TNH4" s="15"/>
      <c r="TNI4" s="15"/>
      <c r="TNJ4" s="15"/>
      <c r="TNK4" s="15"/>
      <c r="TNL4" s="15"/>
      <c r="TNM4" s="15"/>
      <c r="TNN4" s="15"/>
      <c r="TNO4" s="15"/>
      <c r="TNP4" s="15"/>
      <c r="TNQ4" s="15"/>
      <c r="TNR4" s="15"/>
      <c r="TNS4" s="15"/>
      <c r="TNT4" s="15"/>
      <c r="TNU4" s="15"/>
      <c r="TNV4" s="15"/>
      <c r="TNW4" s="15"/>
      <c r="TNX4" s="15"/>
      <c r="TNY4" s="15"/>
      <c r="TNZ4" s="15"/>
      <c r="TOA4" s="15"/>
      <c r="TOB4" s="15"/>
      <c r="TOC4" s="15"/>
      <c r="TOD4" s="15"/>
      <c r="TOE4" s="15"/>
      <c r="TOF4" s="15"/>
      <c r="TOG4" s="15"/>
      <c r="TOH4" s="15"/>
      <c r="TOI4" s="15"/>
      <c r="TOJ4" s="15"/>
      <c r="TOK4" s="15"/>
      <c r="TOL4" s="15"/>
      <c r="TOM4" s="15"/>
      <c r="TON4" s="15"/>
      <c r="TOO4" s="15"/>
      <c r="TOP4" s="15"/>
      <c r="TOQ4" s="15"/>
      <c r="TOR4" s="15"/>
      <c r="TOS4" s="15"/>
      <c r="TOT4" s="15"/>
      <c r="TOU4" s="15"/>
      <c r="TOV4" s="15"/>
      <c r="TOW4" s="15"/>
      <c r="TOX4" s="15"/>
      <c r="TOY4" s="15"/>
      <c r="TOZ4" s="15"/>
      <c r="TPA4" s="15"/>
      <c r="TPB4" s="15"/>
      <c r="TPC4" s="15"/>
      <c r="TPD4" s="15"/>
      <c r="TPE4" s="15"/>
      <c r="TPF4" s="15"/>
      <c r="TPG4" s="15"/>
      <c r="TPH4" s="15"/>
      <c r="TPI4" s="15"/>
      <c r="TPJ4" s="15"/>
      <c r="TPK4" s="15"/>
      <c r="TPL4" s="15"/>
      <c r="TPM4" s="15"/>
      <c r="TPN4" s="15"/>
      <c r="TPO4" s="15"/>
      <c r="TPP4" s="15"/>
      <c r="TPQ4" s="15"/>
      <c r="TPR4" s="15"/>
      <c r="TPS4" s="15"/>
      <c r="TPT4" s="15"/>
      <c r="TPU4" s="15"/>
      <c r="TPV4" s="15"/>
      <c r="TPW4" s="15"/>
      <c r="TPX4" s="15"/>
      <c r="TPY4" s="15"/>
      <c r="TPZ4" s="15"/>
      <c r="TQA4" s="15"/>
      <c r="TQB4" s="15"/>
      <c r="TQC4" s="15"/>
      <c r="TQD4" s="15"/>
      <c r="TQE4" s="15"/>
      <c r="TQF4" s="15"/>
      <c r="TQG4" s="15"/>
      <c r="TQH4" s="15"/>
      <c r="TQI4" s="15"/>
      <c r="TQJ4" s="15"/>
      <c r="TQK4" s="15"/>
      <c r="TQL4" s="15"/>
      <c r="TQM4" s="15"/>
      <c r="TQN4" s="15"/>
      <c r="TQO4" s="15"/>
      <c r="TQP4" s="15"/>
      <c r="TQQ4" s="15"/>
      <c r="TQR4" s="15"/>
      <c r="TQS4" s="15"/>
      <c r="TQT4" s="15"/>
      <c r="TQU4" s="15"/>
      <c r="TQV4" s="15"/>
      <c r="TQW4" s="15"/>
      <c r="TQX4" s="15"/>
      <c r="TQY4" s="15"/>
      <c r="TQZ4" s="15"/>
      <c r="TRA4" s="15"/>
      <c r="TRB4" s="15"/>
      <c r="TRC4" s="15"/>
      <c r="TRD4" s="15"/>
      <c r="TRE4" s="15"/>
      <c r="TRF4" s="15"/>
      <c r="TRG4" s="15"/>
      <c r="TRH4" s="15"/>
      <c r="TRI4" s="15"/>
      <c r="TRJ4" s="15"/>
      <c r="TRK4" s="15"/>
      <c r="TRL4" s="15"/>
      <c r="TRM4" s="15"/>
      <c r="TRN4" s="15"/>
      <c r="TRO4" s="15"/>
      <c r="TRP4" s="15"/>
      <c r="TRQ4" s="15"/>
      <c r="TRR4" s="15"/>
      <c r="TRS4" s="15"/>
      <c r="TRT4" s="15"/>
      <c r="TRU4" s="15"/>
      <c r="TRV4" s="15"/>
      <c r="TRW4" s="15"/>
      <c r="TRX4" s="15"/>
      <c r="TRY4" s="15"/>
      <c r="TRZ4" s="15"/>
      <c r="TSA4" s="15"/>
      <c r="TSB4" s="15"/>
      <c r="TSC4" s="15"/>
      <c r="TSD4" s="15"/>
      <c r="TSE4" s="15"/>
      <c r="TSF4" s="15"/>
      <c r="TSG4" s="15"/>
      <c r="TSH4" s="15"/>
      <c r="TSI4" s="15"/>
      <c r="TSJ4" s="15"/>
      <c r="TSK4" s="15"/>
      <c r="TSL4" s="15"/>
      <c r="TSM4" s="15"/>
      <c r="TSN4" s="15"/>
      <c r="TSO4" s="15"/>
      <c r="TSP4" s="15"/>
      <c r="TSQ4" s="15"/>
      <c r="TSR4" s="15"/>
      <c r="TSS4" s="15"/>
      <c r="TST4" s="15"/>
      <c r="TSU4" s="15"/>
      <c r="TSV4" s="15"/>
      <c r="TSW4" s="15"/>
      <c r="TSX4" s="15"/>
      <c r="TSY4" s="15"/>
      <c r="TSZ4" s="15"/>
      <c r="TTA4" s="15"/>
      <c r="TTB4" s="15"/>
      <c r="TTC4" s="15"/>
      <c r="TTD4" s="15"/>
      <c r="TTE4" s="15"/>
      <c r="TTF4" s="15"/>
      <c r="TTG4" s="15"/>
      <c r="TTH4" s="15"/>
      <c r="TTI4" s="15"/>
      <c r="TTJ4" s="15"/>
      <c r="TTK4" s="15"/>
      <c r="TTL4" s="15"/>
      <c r="TTM4" s="15"/>
      <c r="TTN4" s="15"/>
      <c r="TTO4" s="15"/>
      <c r="TTP4" s="15"/>
      <c r="TTQ4" s="15"/>
      <c r="TTR4" s="15"/>
      <c r="TTS4" s="15"/>
      <c r="TTT4" s="15"/>
      <c r="TTU4" s="15"/>
      <c r="TTV4" s="15"/>
      <c r="TTW4" s="15"/>
      <c r="TTX4" s="15"/>
      <c r="TTY4" s="15"/>
      <c r="TTZ4" s="15"/>
      <c r="TUA4" s="15"/>
      <c r="TUB4" s="15"/>
      <c r="TUC4" s="15"/>
      <c r="TUD4" s="15"/>
      <c r="TUE4" s="15"/>
      <c r="TUF4" s="15"/>
      <c r="TUG4" s="15"/>
      <c r="TUH4" s="15"/>
      <c r="TUI4" s="15"/>
      <c r="TUJ4" s="15"/>
      <c r="TUK4" s="15"/>
      <c r="TUL4" s="15"/>
      <c r="TUM4" s="15"/>
      <c r="TUN4" s="15"/>
      <c r="TUO4" s="15"/>
      <c r="TUP4" s="15"/>
      <c r="TUQ4" s="15"/>
      <c r="TUR4" s="15"/>
      <c r="TUS4" s="15"/>
      <c r="TUT4" s="15"/>
      <c r="TUU4" s="15"/>
      <c r="TUV4" s="15"/>
      <c r="TUW4" s="15"/>
      <c r="TUX4" s="15"/>
      <c r="TUY4" s="15"/>
      <c r="TUZ4" s="15"/>
      <c r="TVA4" s="15"/>
      <c r="TVB4" s="15"/>
      <c r="TVC4" s="15"/>
      <c r="TVD4" s="15"/>
      <c r="TVE4" s="15"/>
      <c r="TVF4" s="15"/>
      <c r="TVG4" s="15"/>
      <c r="TVH4" s="15"/>
      <c r="TVI4" s="15"/>
      <c r="TVJ4" s="15"/>
      <c r="TVK4" s="15"/>
      <c r="TVL4" s="15"/>
      <c r="TVM4" s="15"/>
      <c r="TVN4" s="15"/>
      <c r="TVO4" s="15"/>
      <c r="TVP4" s="15"/>
      <c r="TVQ4" s="15"/>
      <c r="TVR4" s="15"/>
      <c r="TVS4" s="15"/>
      <c r="TVT4" s="15"/>
      <c r="TVU4" s="15"/>
      <c r="TVV4" s="15"/>
      <c r="TVW4" s="15"/>
      <c r="TVX4" s="15"/>
      <c r="TVY4" s="15"/>
      <c r="TVZ4" s="15"/>
      <c r="TWA4" s="15"/>
      <c r="TWB4" s="15"/>
      <c r="TWC4" s="15"/>
      <c r="TWD4" s="15"/>
      <c r="TWE4" s="15"/>
      <c r="TWF4" s="15"/>
      <c r="TWG4" s="15"/>
      <c r="TWH4" s="15"/>
      <c r="TWI4" s="15"/>
      <c r="TWJ4" s="15"/>
      <c r="TWK4" s="15"/>
      <c r="TWL4" s="15"/>
      <c r="TWM4" s="15"/>
      <c r="TWN4" s="15"/>
      <c r="TWO4" s="15"/>
      <c r="TWP4" s="15"/>
      <c r="TWQ4" s="15"/>
      <c r="TWR4" s="15"/>
      <c r="TWS4" s="15"/>
      <c r="TWT4" s="15"/>
      <c r="TWU4" s="15"/>
      <c r="TWV4" s="15"/>
      <c r="TWW4" s="15"/>
      <c r="TWX4" s="15"/>
      <c r="TWY4" s="15"/>
      <c r="TWZ4" s="15"/>
      <c r="TXA4" s="15"/>
      <c r="TXB4" s="15"/>
      <c r="TXC4" s="15"/>
      <c r="TXD4" s="15"/>
      <c r="TXE4" s="15"/>
      <c r="TXF4" s="15"/>
      <c r="TXG4" s="15"/>
      <c r="TXH4" s="15"/>
      <c r="TXI4" s="15"/>
      <c r="TXJ4" s="15"/>
      <c r="TXK4" s="15"/>
      <c r="TXL4" s="15"/>
      <c r="TXM4" s="15"/>
      <c r="TXN4" s="15"/>
      <c r="TXO4" s="15"/>
      <c r="TXP4" s="15"/>
      <c r="TXQ4" s="15"/>
      <c r="TXR4" s="15"/>
      <c r="TXS4" s="15"/>
      <c r="TXT4" s="15"/>
      <c r="TXU4" s="15"/>
      <c r="TXV4" s="15"/>
      <c r="TXW4" s="15"/>
      <c r="TXX4" s="15"/>
      <c r="TXY4" s="15"/>
      <c r="TXZ4" s="15"/>
      <c r="TYA4" s="15"/>
      <c r="TYB4" s="15"/>
      <c r="TYC4" s="15"/>
      <c r="TYD4" s="15"/>
      <c r="TYE4" s="15"/>
      <c r="TYF4" s="15"/>
      <c r="TYG4" s="15"/>
      <c r="TYH4" s="15"/>
      <c r="TYI4" s="15"/>
      <c r="TYJ4" s="15"/>
      <c r="TYK4" s="15"/>
      <c r="TYL4" s="15"/>
      <c r="TYM4" s="15"/>
      <c r="TYN4" s="15"/>
      <c r="TYO4" s="15"/>
      <c r="TYP4" s="15"/>
      <c r="TYQ4" s="15"/>
      <c r="TYR4" s="15"/>
      <c r="TYS4" s="15"/>
      <c r="TYT4" s="15"/>
      <c r="TYU4" s="15"/>
      <c r="TYV4" s="15"/>
      <c r="TYW4" s="15"/>
      <c r="TYX4" s="15"/>
      <c r="TYY4" s="15"/>
      <c r="TYZ4" s="15"/>
      <c r="TZA4" s="15"/>
      <c r="TZB4" s="15"/>
      <c r="TZC4" s="15"/>
      <c r="TZD4" s="15"/>
      <c r="TZE4" s="15"/>
      <c r="TZF4" s="15"/>
      <c r="TZG4" s="15"/>
      <c r="TZH4" s="15"/>
      <c r="TZI4" s="15"/>
      <c r="TZJ4" s="15"/>
      <c r="TZK4" s="15"/>
      <c r="TZL4" s="15"/>
      <c r="TZM4" s="15"/>
      <c r="TZN4" s="15"/>
      <c r="TZO4" s="15"/>
      <c r="TZP4" s="15"/>
      <c r="TZQ4" s="15"/>
      <c r="TZR4" s="15"/>
      <c r="TZS4" s="15"/>
      <c r="TZT4" s="15"/>
      <c r="TZU4" s="15"/>
      <c r="TZV4" s="15"/>
      <c r="TZW4" s="15"/>
      <c r="TZX4" s="15"/>
      <c r="TZY4" s="15"/>
      <c r="TZZ4" s="15"/>
      <c r="UAA4" s="15"/>
      <c r="UAB4" s="15"/>
      <c r="UAC4" s="15"/>
      <c r="UAD4" s="15"/>
      <c r="UAE4" s="15"/>
      <c r="UAF4" s="15"/>
      <c r="UAG4" s="15"/>
      <c r="UAH4" s="15"/>
      <c r="UAI4" s="15"/>
      <c r="UAJ4" s="15"/>
      <c r="UAK4" s="15"/>
      <c r="UAL4" s="15"/>
      <c r="UAM4" s="15"/>
      <c r="UAN4" s="15"/>
      <c r="UAO4" s="15"/>
      <c r="UAP4" s="15"/>
      <c r="UAQ4" s="15"/>
      <c r="UAR4" s="15"/>
      <c r="UAS4" s="15"/>
      <c r="UAT4" s="15"/>
      <c r="UAU4" s="15"/>
      <c r="UAV4" s="15"/>
      <c r="UAW4" s="15"/>
      <c r="UAX4" s="15"/>
      <c r="UAY4" s="15"/>
      <c r="UAZ4" s="15"/>
      <c r="UBA4" s="15"/>
      <c r="UBB4" s="15"/>
      <c r="UBC4" s="15"/>
      <c r="UBD4" s="15"/>
      <c r="UBE4" s="15"/>
      <c r="UBF4" s="15"/>
      <c r="UBG4" s="15"/>
      <c r="UBH4" s="15"/>
      <c r="UBI4" s="15"/>
      <c r="UBJ4" s="15"/>
      <c r="UBK4" s="15"/>
      <c r="UBL4" s="15"/>
      <c r="UBM4" s="15"/>
      <c r="UBN4" s="15"/>
      <c r="UBO4" s="15"/>
      <c r="UBP4" s="15"/>
      <c r="UBQ4" s="15"/>
      <c r="UBR4" s="15"/>
      <c r="UBS4" s="15"/>
      <c r="UBT4" s="15"/>
      <c r="UBU4" s="15"/>
      <c r="UBV4" s="15"/>
      <c r="UBW4" s="15"/>
      <c r="UBX4" s="15"/>
      <c r="UBY4" s="15"/>
      <c r="UBZ4" s="15"/>
      <c r="UCA4" s="15"/>
      <c r="UCB4" s="15"/>
      <c r="UCC4" s="15"/>
      <c r="UCD4" s="15"/>
      <c r="UCE4" s="15"/>
      <c r="UCF4" s="15"/>
      <c r="UCG4" s="15"/>
      <c r="UCH4" s="15"/>
      <c r="UCI4" s="15"/>
      <c r="UCJ4" s="15"/>
      <c r="UCK4" s="15"/>
      <c r="UCL4" s="15"/>
      <c r="UCM4" s="15"/>
      <c r="UCN4" s="15"/>
      <c r="UCO4" s="15"/>
      <c r="UCP4" s="15"/>
      <c r="UCQ4" s="15"/>
      <c r="UCR4" s="15"/>
      <c r="UCS4" s="15"/>
      <c r="UCT4" s="15"/>
      <c r="UCU4" s="15"/>
      <c r="UCV4" s="15"/>
      <c r="UCW4" s="15"/>
      <c r="UCX4" s="15"/>
      <c r="UCY4" s="15"/>
      <c r="UCZ4" s="15"/>
      <c r="UDA4" s="15"/>
      <c r="UDB4" s="15"/>
      <c r="UDC4" s="15"/>
      <c r="UDD4" s="15"/>
      <c r="UDE4" s="15"/>
      <c r="UDF4" s="15"/>
      <c r="UDG4" s="15"/>
      <c r="UDH4" s="15"/>
      <c r="UDI4" s="15"/>
      <c r="UDJ4" s="15"/>
      <c r="UDK4" s="15"/>
      <c r="UDL4" s="15"/>
      <c r="UDM4" s="15"/>
      <c r="UDN4" s="15"/>
      <c r="UDO4" s="15"/>
      <c r="UDP4" s="15"/>
      <c r="UDQ4" s="15"/>
      <c r="UDR4" s="15"/>
      <c r="UDS4" s="15"/>
      <c r="UDT4" s="15"/>
      <c r="UDU4" s="15"/>
      <c r="UDV4" s="15"/>
      <c r="UDW4" s="15"/>
      <c r="UDX4" s="15"/>
      <c r="UDY4" s="15"/>
      <c r="UDZ4" s="15"/>
      <c r="UEA4" s="15"/>
      <c r="UEB4" s="15"/>
      <c r="UEC4" s="15"/>
      <c r="UED4" s="15"/>
      <c r="UEE4" s="15"/>
      <c r="UEF4" s="15"/>
      <c r="UEG4" s="15"/>
      <c r="UEH4" s="15"/>
      <c r="UEI4" s="15"/>
      <c r="UEJ4" s="15"/>
      <c r="UEK4" s="15"/>
      <c r="UEL4" s="15"/>
      <c r="UEM4" s="15"/>
      <c r="UEN4" s="15"/>
      <c r="UEO4" s="15"/>
      <c r="UEP4" s="15"/>
      <c r="UEQ4" s="15"/>
      <c r="UER4" s="15"/>
      <c r="UES4" s="15"/>
      <c r="UET4" s="15"/>
      <c r="UEU4" s="15"/>
      <c r="UEV4" s="15"/>
      <c r="UEW4" s="15"/>
      <c r="UEX4" s="15"/>
      <c r="UEY4" s="15"/>
      <c r="UEZ4" s="15"/>
      <c r="UFA4" s="15"/>
      <c r="UFB4" s="15"/>
      <c r="UFC4" s="15"/>
      <c r="UFD4" s="15"/>
      <c r="UFE4" s="15"/>
      <c r="UFF4" s="15"/>
      <c r="UFG4" s="15"/>
      <c r="UFH4" s="15"/>
      <c r="UFI4" s="15"/>
      <c r="UFJ4" s="15"/>
      <c r="UFK4" s="15"/>
      <c r="UFL4" s="15"/>
      <c r="UFM4" s="15"/>
      <c r="UFN4" s="15"/>
      <c r="UFO4" s="15"/>
      <c r="UFP4" s="15"/>
      <c r="UFQ4" s="15"/>
      <c r="UFR4" s="15"/>
      <c r="UFS4" s="15"/>
      <c r="UFT4" s="15"/>
      <c r="UFU4" s="15"/>
      <c r="UFV4" s="15"/>
      <c r="UFW4" s="15"/>
      <c r="UFX4" s="15"/>
      <c r="UFY4" s="15"/>
      <c r="UFZ4" s="15"/>
      <c r="UGA4" s="15"/>
      <c r="UGB4" s="15"/>
      <c r="UGC4" s="15"/>
      <c r="UGD4" s="15"/>
      <c r="UGE4" s="15"/>
      <c r="UGF4" s="15"/>
      <c r="UGG4" s="15"/>
      <c r="UGH4" s="15"/>
      <c r="UGI4" s="15"/>
      <c r="UGJ4" s="15"/>
      <c r="UGK4" s="15"/>
      <c r="UGL4" s="15"/>
      <c r="UGM4" s="15"/>
      <c r="UGN4" s="15"/>
      <c r="UGO4" s="15"/>
      <c r="UGP4" s="15"/>
      <c r="UGQ4" s="15"/>
      <c r="UGR4" s="15"/>
      <c r="UGS4" s="15"/>
      <c r="UGT4" s="15"/>
      <c r="UGU4" s="15"/>
      <c r="UGV4" s="15"/>
      <c r="UGW4" s="15"/>
      <c r="UGX4" s="15"/>
      <c r="UGY4" s="15"/>
      <c r="UGZ4" s="15"/>
      <c r="UHA4" s="15"/>
      <c r="UHB4" s="15"/>
      <c r="UHC4" s="15"/>
      <c r="UHD4" s="15"/>
      <c r="UHE4" s="15"/>
      <c r="UHF4" s="15"/>
      <c r="UHG4" s="15"/>
      <c r="UHH4" s="15"/>
      <c r="UHI4" s="15"/>
      <c r="UHJ4" s="15"/>
      <c r="UHK4" s="15"/>
      <c r="UHL4" s="15"/>
      <c r="UHM4" s="15"/>
      <c r="UHN4" s="15"/>
      <c r="UHO4" s="15"/>
      <c r="UHP4" s="15"/>
      <c r="UHQ4" s="15"/>
      <c r="UHR4" s="15"/>
      <c r="UHS4" s="15"/>
      <c r="UHT4" s="15"/>
      <c r="UHU4" s="15"/>
      <c r="UHV4" s="15"/>
      <c r="UHW4" s="15"/>
      <c r="UHX4" s="15"/>
      <c r="UHY4" s="15"/>
      <c r="UHZ4" s="15"/>
      <c r="UIA4" s="15"/>
      <c r="UIB4" s="15"/>
      <c r="UIC4" s="15"/>
      <c r="UID4" s="15"/>
      <c r="UIE4" s="15"/>
      <c r="UIF4" s="15"/>
      <c r="UIG4" s="15"/>
      <c r="UIH4" s="15"/>
      <c r="UII4" s="15"/>
      <c r="UIJ4" s="15"/>
      <c r="UIK4" s="15"/>
      <c r="UIL4" s="15"/>
      <c r="UIM4" s="15"/>
      <c r="UIN4" s="15"/>
      <c r="UIO4" s="15"/>
      <c r="UIP4" s="15"/>
      <c r="UIQ4" s="15"/>
      <c r="UIR4" s="15"/>
      <c r="UIS4" s="15"/>
      <c r="UIT4" s="15"/>
      <c r="UIU4" s="15"/>
      <c r="UIV4" s="15"/>
      <c r="UIW4" s="15"/>
      <c r="UIX4" s="15"/>
      <c r="UIY4" s="15"/>
      <c r="UIZ4" s="15"/>
      <c r="UJA4" s="15"/>
      <c r="UJB4" s="15"/>
      <c r="UJC4" s="15"/>
      <c r="UJD4" s="15"/>
      <c r="UJE4" s="15"/>
      <c r="UJF4" s="15"/>
      <c r="UJG4" s="15"/>
      <c r="UJH4" s="15"/>
      <c r="UJI4" s="15"/>
      <c r="UJJ4" s="15"/>
      <c r="UJK4" s="15"/>
      <c r="UJL4" s="15"/>
      <c r="UJM4" s="15"/>
      <c r="UJN4" s="15"/>
      <c r="UJO4" s="15"/>
      <c r="UJP4" s="15"/>
      <c r="UJQ4" s="15"/>
      <c r="UJR4" s="15"/>
      <c r="UJS4" s="15"/>
      <c r="UJT4" s="15"/>
      <c r="UJU4" s="15"/>
      <c r="UJV4" s="15"/>
      <c r="UJW4" s="15"/>
      <c r="UJX4" s="15"/>
      <c r="UJY4" s="15"/>
      <c r="UJZ4" s="15"/>
      <c r="UKA4" s="15"/>
      <c r="UKB4" s="15"/>
      <c r="UKC4" s="15"/>
      <c r="UKD4" s="15"/>
      <c r="UKE4" s="15"/>
      <c r="UKF4" s="15"/>
      <c r="UKG4" s="15"/>
      <c r="UKH4" s="15"/>
      <c r="UKI4" s="15"/>
      <c r="UKJ4" s="15"/>
      <c r="UKK4" s="15"/>
      <c r="UKL4" s="15"/>
      <c r="UKM4" s="15"/>
      <c r="UKN4" s="15"/>
      <c r="UKO4" s="15"/>
      <c r="UKP4" s="15"/>
      <c r="UKQ4" s="15"/>
      <c r="UKR4" s="15"/>
      <c r="UKS4" s="15"/>
      <c r="UKT4" s="15"/>
      <c r="UKU4" s="15"/>
      <c r="UKV4" s="15"/>
      <c r="UKW4" s="15"/>
      <c r="UKX4" s="15"/>
      <c r="UKY4" s="15"/>
      <c r="UKZ4" s="15"/>
      <c r="ULA4" s="15"/>
      <c r="ULB4" s="15"/>
      <c r="ULC4" s="15"/>
      <c r="ULD4" s="15"/>
      <c r="ULE4" s="15"/>
      <c r="ULF4" s="15"/>
      <c r="ULG4" s="15"/>
      <c r="ULH4" s="15"/>
      <c r="ULI4" s="15"/>
      <c r="ULJ4" s="15"/>
      <c r="ULK4" s="15"/>
      <c r="ULL4" s="15"/>
      <c r="ULM4" s="15"/>
      <c r="ULN4" s="15"/>
      <c r="ULO4" s="15"/>
      <c r="ULP4" s="15"/>
      <c r="ULQ4" s="15"/>
      <c r="ULR4" s="15"/>
      <c r="ULS4" s="15"/>
      <c r="ULT4" s="15"/>
      <c r="ULU4" s="15"/>
      <c r="ULV4" s="15"/>
      <c r="ULW4" s="15"/>
      <c r="ULX4" s="15"/>
      <c r="ULY4" s="15"/>
      <c r="ULZ4" s="15"/>
      <c r="UMA4" s="15"/>
      <c r="UMB4" s="15"/>
      <c r="UMC4" s="15"/>
      <c r="UMD4" s="15"/>
      <c r="UME4" s="15"/>
      <c r="UMF4" s="15"/>
      <c r="UMG4" s="15"/>
      <c r="UMH4" s="15"/>
      <c r="UMI4" s="15"/>
      <c r="UMJ4" s="15"/>
      <c r="UMK4" s="15"/>
      <c r="UML4" s="15"/>
      <c r="UMM4" s="15"/>
      <c r="UMN4" s="15"/>
      <c r="UMO4" s="15"/>
      <c r="UMP4" s="15"/>
      <c r="UMQ4" s="15"/>
      <c r="UMR4" s="15"/>
      <c r="UMS4" s="15"/>
      <c r="UMT4" s="15"/>
      <c r="UMU4" s="15"/>
      <c r="UMV4" s="15"/>
      <c r="UMW4" s="15"/>
      <c r="UMX4" s="15"/>
      <c r="UMY4" s="15"/>
      <c r="UMZ4" s="15"/>
      <c r="UNA4" s="15"/>
      <c r="UNB4" s="15"/>
      <c r="UNC4" s="15"/>
      <c r="UND4" s="15"/>
      <c r="UNE4" s="15"/>
      <c r="UNF4" s="15"/>
      <c r="UNG4" s="15"/>
      <c r="UNH4" s="15"/>
      <c r="UNI4" s="15"/>
      <c r="UNJ4" s="15"/>
      <c r="UNK4" s="15"/>
      <c r="UNL4" s="15"/>
      <c r="UNM4" s="15"/>
      <c r="UNN4" s="15"/>
      <c r="UNO4" s="15"/>
      <c r="UNP4" s="15"/>
      <c r="UNQ4" s="15"/>
      <c r="UNR4" s="15"/>
      <c r="UNS4" s="15"/>
      <c r="UNT4" s="15"/>
      <c r="UNU4" s="15"/>
      <c r="UNV4" s="15"/>
      <c r="UNW4" s="15"/>
      <c r="UNX4" s="15"/>
      <c r="UNY4" s="15"/>
      <c r="UNZ4" s="15"/>
      <c r="UOA4" s="15"/>
      <c r="UOB4" s="15"/>
      <c r="UOC4" s="15"/>
      <c r="UOD4" s="15"/>
      <c r="UOE4" s="15"/>
      <c r="UOF4" s="15"/>
      <c r="UOG4" s="15"/>
      <c r="UOH4" s="15"/>
      <c r="UOI4" s="15"/>
      <c r="UOJ4" s="15"/>
      <c r="UOK4" s="15"/>
      <c r="UOL4" s="15"/>
      <c r="UOM4" s="15"/>
      <c r="UON4" s="15"/>
      <c r="UOO4" s="15"/>
      <c r="UOP4" s="15"/>
      <c r="UOQ4" s="15"/>
      <c r="UOR4" s="15"/>
      <c r="UOS4" s="15"/>
      <c r="UOT4" s="15"/>
      <c r="UOU4" s="15"/>
      <c r="UOV4" s="15"/>
      <c r="UOW4" s="15"/>
      <c r="UOX4" s="15"/>
      <c r="UOY4" s="15"/>
      <c r="UOZ4" s="15"/>
      <c r="UPA4" s="15"/>
      <c r="UPB4" s="15"/>
      <c r="UPC4" s="15"/>
      <c r="UPD4" s="15"/>
      <c r="UPE4" s="15"/>
      <c r="UPF4" s="15"/>
      <c r="UPG4" s="15"/>
      <c r="UPH4" s="15"/>
      <c r="UPI4" s="15"/>
      <c r="UPJ4" s="15"/>
      <c r="UPK4" s="15"/>
      <c r="UPL4" s="15"/>
      <c r="UPM4" s="15"/>
      <c r="UPN4" s="15"/>
      <c r="UPO4" s="15"/>
      <c r="UPP4" s="15"/>
      <c r="UPQ4" s="15"/>
      <c r="UPR4" s="15"/>
      <c r="UPS4" s="15"/>
      <c r="UPT4" s="15"/>
      <c r="UPU4" s="15"/>
      <c r="UPV4" s="15"/>
      <c r="UPW4" s="15"/>
      <c r="UPX4" s="15"/>
      <c r="UPY4" s="15"/>
      <c r="UPZ4" s="15"/>
      <c r="UQA4" s="15"/>
      <c r="UQB4" s="15"/>
      <c r="UQC4" s="15"/>
      <c r="UQD4" s="15"/>
      <c r="UQE4" s="15"/>
      <c r="UQF4" s="15"/>
      <c r="UQG4" s="15"/>
      <c r="UQH4" s="15"/>
      <c r="UQI4" s="15"/>
      <c r="UQJ4" s="15"/>
      <c r="UQK4" s="15"/>
      <c r="UQL4" s="15"/>
      <c r="UQM4" s="15"/>
      <c r="UQN4" s="15"/>
      <c r="UQO4" s="15"/>
      <c r="UQP4" s="15"/>
      <c r="UQQ4" s="15"/>
      <c r="UQR4" s="15"/>
      <c r="UQS4" s="15"/>
      <c r="UQT4" s="15"/>
      <c r="UQU4" s="15"/>
      <c r="UQV4" s="15"/>
      <c r="UQW4" s="15"/>
      <c r="UQX4" s="15"/>
      <c r="UQY4" s="15"/>
      <c r="UQZ4" s="15"/>
      <c r="URA4" s="15"/>
      <c r="URB4" s="15"/>
      <c r="URC4" s="15"/>
      <c r="URD4" s="15"/>
      <c r="URE4" s="15"/>
      <c r="URF4" s="15"/>
      <c r="URG4" s="15"/>
      <c r="URH4" s="15"/>
      <c r="URI4" s="15"/>
      <c r="URJ4" s="15"/>
      <c r="URK4" s="15"/>
      <c r="URL4" s="15"/>
      <c r="URM4" s="15"/>
      <c r="URN4" s="15"/>
      <c r="URO4" s="15"/>
      <c r="URP4" s="15"/>
      <c r="URQ4" s="15"/>
      <c r="URR4" s="15"/>
      <c r="URS4" s="15"/>
      <c r="URT4" s="15"/>
      <c r="URU4" s="15"/>
      <c r="URV4" s="15"/>
      <c r="URW4" s="15"/>
      <c r="URX4" s="15"/>
      <c r="URY4" s="15"/>
      <c r="URZ4" s="15"/>
      <c r="USA4" s="15"/>
      <c r="USB4" s="15"/>
      <c r="USC4" s="15"/>
      <c r="USD4" s="15"/>
      <c r="USE4" s="15"/>
      <c r="USF4" s="15"/>
      <c r="USG4" s="15"/>
      <c r="USH4" s="15"/>
      <c r="USI4" s="15"/>
      <c r="USJ4" s="15"/>
      <c r="USK4" s="15"/>
      <c r="USL4" s="15"/>
      <c r="USM4" s="15"/>
      <c r="USN4" s="15"/>
      <c r="USO4" s="15"/>
      <c r="USP4" s="15"/>
      <c r="USQ4" s="15"/>
      <c r="USR4" s="15"/>
      <c r="USS4" s="15"/>
      <c r="UST4" s="15"/>
      <c r="USU4" s="15"/>
      <c r="USV4" s="15"/>
      <c r="USW4" s="15"/>
      <c r="USX4" s="15"/>
      <c r="USY4" s="15"/>
      <c r="USZ4" s="15"/>
      <c r="UTA4" s="15"/>
      <c r="UTB4" s="15"/>
      <c r="UTC4" s="15"/>
      <c r="UTD4" s="15"/>
      <c r="UTE4" s="15"/>
      <c r="UTF4" s="15"/>
      <c r="UTG4" s="15"/>
      <c r="UTH4" s="15"/>
      <c r="UTI4" s="15"/>
      <c r="UTJ4" s="15"/>
      <c r="UTK4" s="15"/>
      <c r="UTL4" s="15"/>
      <c r="UTM4" s="15"/>
      <c r="UTN4" s="15"/>
      <c r="UTO4" s="15"/>
      <c r="UTP4" s="15"/>
      <c r="UTQ4" s="15"/>
      <c r="UTR4" s="15"/>
      <c r="UTS4" s="15"/>
      <c r="UTT4" s="15"/>
      <c r="UTU4" s="15"/>
      <c r="UTV4" s="15"/>
      <c r="UTW4" s="15"/>
      <c r="UTX4" s="15"/>
      <c r="UTY4" s="15"/>
      <c r="UTZ4" s="15"/>
      <c r="UUA4" s="15"/>
      <c r="UUB4" s="15"/>
      <c r="UUC4" s="15"/>
      <c r="UUD4" s="15"/>
      <c r="UUE4" s="15"/>
      <c r="UUF4" s="15"/>
      <c r="UUG4" s="15"/>
      <c r="UUH4" s="15"/>
      <c r="UUI4" s="15"/>
      <c r="UUJ4" s="15"/>
      <c r="UUK4" s="15"/>
      <c r="UUL4" s="15"/>
      <c r="UUM4" s="15"/>
      <c r="UUN4" s="15"/>
      <c r="UUO4" s="15"/>
      <c r="UUP4" s="15"/>
      <c r="UUQ4" s="15"/>
      <c r="UUR4" s="15"/>
      <c r="UUS4" s="15"/>
      <c r="UUT4" s="15"/>
      <c r="UUU4" s="15"/>
      <c r="UUV4" s="15"/>
      <c r="UUW4" s="15"/>
      <c r="UUX4" s="15"/>
      <c r="UUY4" s="15"/>
      <c r="UUZ4" s="15"/>
      <c r="UVA4" s="15"/>
      <c r="UVB4" s="15"/>
      <c r="UVC4" s="15"/>
      <c r="UVD4" s="15"/>
      <c r="UVE4" s="15"/>
      <c r="UVF4" s="15"/>
      <c r="UVG4" s="15"/>
      <c r="UVH4" s="15"/>
      <c r="UVI4" s="15"/>
      <c r="UVJ4" s="15"/>
      <c r="UVK4" s="15"/>
      <c r="UVL4" s="15"/>
      <c r="UVM4" s="15"/>
      <c r="UVN4" s="15"/>
      <c r="UVO4" s="15"/>
      <c r="UVP4" s="15"/>
      <c r="UVQ4" s="15"/>
      <c r="UVR4" s="15"/>
      <c r="UVS4" s="15"/>
      <c r="UVT4" s="15"/>
      <c r="UVU4" s="15"/>
      <c r="UVV4" s="15"/>
      <c r="UVW4" s="15"/>
      <c r="UVX4" s="15"/>
      <c r="UVY4" s="15"/>
      <c r="UVZ4" s="15"/>
      <c r="UWA4" s="15"/>
      <c r="UWB4" s="15"/>
      <c r="UWC4" s="15"/>
      <c r="UWD4" s="15"/>
      <c r="UWE4" s="15"/>
      <c r="UWF4" s="15"/>
      <c r="UWG4" s="15"/>
      <c r="UWH4" s="15"/>
      <c r="UWI4" s="15"/>
      <c r="UWJ4" s="15"/>
      <c r="UWK4" s="15"/>
      <c r="UWL4" s="15"/>
      <c r="UWM4" s="15"/>
      <c r="UWN4" s="15"/>
      <c r="UWO4" s="15"/>
      <c r="UWP4" s="15"/>
      <c r="UWQ4" s="15"/>
      <c r="UWR4" s="15"/>
      <c r="UWS4" s="15"/>
      <c r="UWT4" s="15"/>
      <c r="UWU4" s="15"/>
      <c r="UWV4" s="15"/>
      <c r="UWW4" s="15"/>
      <c r="UWX4" s="15"/>
      <c r="UWY4" s="15"/>
      <c r="UWZ4" s="15"/>
      <c r="UXA4" s="15"/>
      <c r="UXB4" s="15"/>
      <c r="UXC4" s="15"/>
      <c r="UXD4" s="15"/>
      <c r="UXE4" s="15"/>
      <c r="UXF4" s="15"/>
      <c r="UXG4" s="15"/>
      <c r="UXH4" s="15"/>
      <c r="UXI4" s="15"/>
      <c r="UXJ4" s="15"/>
      <c r="UXK4" s="15"/>
      <c r="UXL4" s="15"/>
      <c r="UXM4" s="15"/>
      <c r="UXN4" s="15"/>
      <c r="UXO4" s="15"/>
      <c r="UXP4" s="15"/>
      <c r="UXQ4" s="15"/>
      <c r="UXR4" s="15"/>
      <c r="UXS4" s="15"/>
      <c r="UXT4" s="15"/>
      <c r="UXU4" s="15"/>
      <c r="UXV4" s="15"/>
      <c r="UXW4" s="15"/>
      <c r="UXX4" s="15"/>
      <c r="UXY4" s="15"/>
      <c r="UXZ4" s="15"/>
      <c r="UYA4" s="15"/>
      <c r="UYB4" s="15"/>
      <c r="UYC4" s="15"/>
      <c r="UYD4" s="15"/>
      <c r="UYE4" s="15"/>
      <c r="UYF4" s="15"/>
      <c r="UYG4" s="15"/>
      <c r="UYH4" s="15"/>
      <c r="UYI4" s="15"/>
      <c r="UYJ4" s="15"/>
      <c r="UYK4" s="15"/>
      <c r="UYL4" s="15"/>
      <c r="UYM4" s="15"/>
      <c r="UYN4" s="15"/>
      <c r="UYO4" s="15"/>
      <c r="UYP4" s="15"/>
      <c r="UYQ4" s="15"/>
      <c r="UYR4" s="15"/>
      <c r="UYS4" s="15"/>
      <c r="UYT4" s="15"/>
      <c r="UYU4" s="15"/>
      <c r="UYV4" s="15"/>
      <c r="UYW4" s="15"/>
      <c r="UYX4" s="15"/>
      <c r="UYY4" s="15"/>
      <c r="UYZ4" s="15"/>
      <c r="UZA4" s="15"/>
      <c r="UZB4" s="15"/>
      <c r="UZC4" s="15"/>
      <c r="UZD4" s="15"/>
      <c r="UZE4" s="15"/>
      <c r="UZF4" s="15"/>
      <c r="UZG4" s="15"/>
      <c r="UZH4" s="15"/>
      <c r="UZI4" s="15"/>
      <c r="UZJ4" s="15"/>
      <c r="UZK4" s="15"/>
      <c r="UZL4" s="15"/>
      <c r="UZM4" s="15"/>
      <c r="UZN4" s="15"/>
      <c r="UZO4" s="15"/>
      <c r="UZP4" s="15"/>
      <c r="UZQ4" s="15"/>
      <c r="UZR4" s="15"/>
      <c r="UZS4" s="15"/>
      <c r="UZT4" s="15"/>
      <c r="UZU4" s="15"/>
      <c r="UZV4" s="15"/>
      <c r="UZW4" s="15"/>
      <c r="UZX4" s="15"/>
      <c r="UZY4" s="15"/>
      <c r="UZZ4" s="15"/>
      <c r="VAA4" s="15"/>
      <c r="VAB4" s="15"/>
      <c r="VAC4" s="15"/>
      <c r="VAD4" s="15"/>
      <c r="VAE4" s="15"/>
      <c r="VAF4" s="15"/>
      <c r="VAG4" s="15"/>
      <c r="VAH4" s="15"/>
      <c r="VAI4" s="15"/>
      <c r="VAJ4" s="15"/>
      <c r="VAK4" s="15"/>
      <c r="VAL4" s="15"/>
      <c r="VAM4" s="15"/>
      <c r="VAN4" s="15"/>
      <c r="VAO4" s="15"/>
      <c r="VAP4" s="15"/>
      <c r="VAQ4" s="15"/>
      <c r="VAR4" s="15"/>
      <c r="VAS4" s="15"/>
      <c r="VAT4" s="15"/>
      <c r="VAU4" s="15"/>
      <c r="VAV4" s="15"/>
      <c r="VAW4" s="15"/>
      <c r="VAX4" s="15"/>
      <c r="VAY4" s="15"/>
      <c r="VAZ4" s="15"/>
      <c r="VBA4" s="15"/>
      <c r="VBB4" s="15"/>
      <c r="VBC4" s="15"/>
      <c r="VBD4" s="15"/>
      <c r="VBE4" s="15"/>
      <c r="VBF4" s="15"/>
      <c r="VBG4" s="15"/>
      <c r="VBH4" s="15"/>
      <c r="VBI4" s="15"/>
      <c r="VBJ4" s="15"/>
      <c r="VBK4" s="15"/>
      <c r="VBL4" s="15"/>
      <c r="VBM4" s="15"/>
      <c r="VBN4" s="15"/>
      <c r="VBO4" s="15"/>
      <c r="VBP4" s="15"/>
      <c r="VBQ4" s="15"/>
      <c r="VBR4" s="15"/>
      <c r="VBS4" s="15"/>
      <c r="VBT4" s="15"/>
      <c r="VBU4" s="15"/>
      <c r="VBV4" s="15"/>
      <c r="VBW4" s="15"/>
      <c r="VBX4" s="15"/>
      <c r="VBY4" s="15"/>
      <c r="VBZ4" s="15"/>
      <c r="VCA4" s="15"/>
      <c r="VCB4" s="15"/>
      <c r="VCC4" s="15"/>
      <c r="VCD4" s="15"/>
      <c r="VCE4" s="15"/>
      <c r="VCF4" s="15"/>
      <c r="VCG4" s="15"/>
      <c r="VCH4" s="15"/>
      <c r="VCI4" s="15"/>
      <c r="VCJ4" s="15"/>
      <c r="VCK4" s="15"/>
      <c r="VCL4" s="15"/>
      <c r="VCM4" s="15"/>
      <c r="VCN4" s="15"/>
      <c r="VCO4" s="15"/>
      <c r="VCP4" s="15"/>
      <c r="VCQ4" s="15"/>
      <c r="VCR4" s="15"/>
      <c r="VCS4" s="15"/>
      <c r="VCT4" s="15"/>
      <c r="VCU4" s="15"/>
      <c r="VCV4" s="15"/>
      <c r="VCW4" s="15"/>
      <c r="VCX4" s="15"/>
      <c r="VCY4" s="15"/>
      <c r="VCZ4" s="15"/>
      <c r="VDA4" s="15"/>
      <c r="VDB4" s="15"/>
      <c r="VDC4" s="15"/>
      <c r="VDD4" s="15"/>
      <c r="VDE4" s="15"/>
      <c r="VDF4" s="15"/>
      <c r="VDG4" s="15"/>
      <c r="VDH4" s="15"/>
      <c r="VDI4" s="15"/>
      <c r="VDJ4" s="15"/>
      <c r="VDK4" s="15"/>
      <c r="VDL4" s="15"/>
      <c r="VDM4" s="15"/>
      <c r="VDN4" s="15"/>
      <c r="VDO4" s="15"/>
      <c r="VDP4" s="15"/>
      <c r="VDQ4" s="15"/>
      <c r="VDR4" s="15"/>
      <c r="VDS4" s="15"/>
      <c r="VDT4" s="15"/>
      <c r="VDU4" s="15"/>
      <c r="VDV4" s="15"/>
      <c r="VDW4" s="15"/>
      <c r="VDX4" s="15"/>
      <c r="VDY4" s="15"/>
      <c r="VDZ4" s="15"/>
      <c r="VEA4" s="15"/>
      <c r="VEB4" s="15"/>
      <c r="VEC4" s="15"/>
      <c r="VED4" s="15"/>
      <c r="VEE4" s="15"/>
      <c r="VEF4" s="15"/>
      <c r="VEG4" s="15"/>
      <c r="VEH4" s="15"/>
      <c r="VEI4" s="15"/>
      <c r="VEJ4" s="15"/>
      <c r="VEK4" s="15"/>
      <c r="VEL4" s="15"/>
      <c r="VEM4" s="15"/>
      <c r="VEN4" s="15"/>
      <c r="VEO4" s="15"/>
      <c r="VEP4" s="15"/>
      <c r="VEQ4" s="15"/>
      <c r="VER4" s="15"/>
      <c r="VES4" s="15"/>
      <c r="VET4" s="15"/>
      <c r="VEU4" s="15"/>
      <c r="VEV4" s="15"/>
      <c r="VEW4" s="15"/>
      <c r="VEX4" s="15"/>
      <c r="VEY4" s="15"/>
      <c r="VEZ4" s="15"/>
      <c r="VFA4" s="15"/>
      <c r="VFB4" s="15"/>
      <c r="VFC4" s="15"/>
      <c r="VFD4" s="15"/>
      <c r="VFE4" s="15"/>
      <c r="VFF4" s="15"/>
      <c r="VFG4" s="15"/>
      <c r="VFH4" s="15"/>
      <c r="VFI4" s="15"/>
      <c r="VFJ4" s="15"/>
      <c r="VFK4" s="15"/>
      <c r="VFL4" s="15"/>
      <c r="VFM4" s="15"/>
      <c r="VFN4" s="15"/>
      <c r="VFO4" s="15"/>
      <c r="VFP4" s="15"/>
      <c r="VFQ4" s="15"/>
      <c r="VFR4" s="15"/>
      <c r="VFS4" s="15"/>
      <c r="VFT4" s="15"/>
      <c r="VFU4" s="15"/>
      <c r="VFV4" s="15"/>
      <c r="VFW4" s="15"/>
      <c r="VFX4" s="15"/>
      <c r="VFY4" s="15"/>
      <c r="VFZ4" s="15"/>
      <c r="VGA4" s="15"/>
      <c r="VGB4" s="15"/>
      <c r="VGC4" s="15"/>
      <c r="VGD4" s="15"/>
      <c r="VGE4" s="15"/>
      <c r="VGF4" s="15"/>
      <c r="VGG4" s="15"/>
      <c r="VGH4" s="15"/>
      <c r="VGI4" s="15"/>
      <c r="VGJ4" s="15"/>
      <c r="VGK4" s="15"/>
      <c r="VGL4" s="15"/>
      <c r="VGM4" s="15"/>
      <c r="VGN4" s="15"/>
      <c r="VGO4" s="15"/>
      <c r="VGP4" s="15"/>
      <c r="VGQ4" s="15"/>
      <c r="VGR4" s="15"/>
      <c r="VGS4" s="15"/>
      <c r="VGT4" s="15"/>
      <c r="VGU4" s="15"/>
      <c r="VGV4" s="15"/>
      <c r="VGW4" s="15"/>
      <c r="VGX4" s="15"/>
      <c r="VGY4" s="15"/>
      <c r="VGZ4" s="15"/>
      <c r="VHA4" s="15"/>
      <c r="VHB4" s="15"/>
      <c r="VHC4" s="15"/>
      <c r="VHD4" s="15"/>
      <c r="VHE4" s="15"/>
      <c r="VHF4" s="15"/>
      <c r="VHG4" s="15"/>
      <c r="VHH4" s="15"/>
      <c r="VHI4" s="15"/>
      <c r="VHJ4" s="15"/>
      <c r="VHK4" s="15"/>
      <c r="VHL4" s="15"/>
      <c r="VHM4" s="15"/>
      <c r="VHN4" s="15"/>
      <c r="VHO4" s="15"/>
      <c r="VHP4" s="15"/>
      <c r="VHQ4" s="15"/>
      <c r="VHR4" s="15"/>
      <c r="VHS4" s="15"/>
      <c r="VHT4" s="15"/>
      <c r="VHU4" s="15"/>
      <c r="VHV4" s="15"/>
      <c r="VHW4" s="15"/>
      <c r="VHX4" s="15"/>
      <c r="VHY4" s="15"/>
      <c r="VHZ4" s="15"/>
      <c r="VIA4" s="15"/>
      <c r="VIB4" s="15"/>
      <c r="VIC4" s="15"/>
      <c r="VID4" s="15"/>
      <c r="VIE4" s="15"/>
      <c r="VIF4" s="15"/>
      <c r="VIG4" s="15"/>
      <c r="VIH4" s="15"/>
      <c r="VII4" s="15"/>
      <c r="VIJ4" s="15"/>
      <c r="VIK4" s="15"/>
      <c r="VIL4" s="15"/>
      <c r="VIM4" s="15"/>
      <c r="VIN4" s="15"/>
      <c r="VIO4" s="15"/>
      <c r="VIP4" s="15"/>
      <c r="VIQ4" s="15"/>
      <c r="VIR4" s="15"/>
      <c r="VIS4" s="15"/>
      <c r="VIT4" s="15"/>
      <c r="VIU4" s="15"/>
      <c r="VIV4" s="15"/>
      <c r="VIW4" s="15"/>
      <c r="VIX4" s="15"/>
      <c r="VIY4" s="15"/>
      <c r="VIZ4" s="15"/>
      <c r="VJA4" s="15"/>
      <c r="VJB4" s="15"/>
      <c r="VJC4" s="15"/>
      <c r="VJD4" s="15"/>
      <c r="VJE4" s="15"/>
      <c r="VJF4" s="15"/>
      <c r="VJG4" s="15"/>
      <c r="VJH4" s="15"/>
      <c r="VJI4" s="15"/>
      <c r="VJJ4" s="15"/>
      <c r="VJK4" s="15"/>
      <c r="VJL4" s="15"/>
      <c r="VJM4" s="15"/>
      <c r="VJN4" s="15"/>
      <c r="VJO4" s="15"/>
      <c r="VJP4" s="15"/>
      <c r="VJQ4" s="15"/>
      <c r="VJR4" s="15"/>
      <c r="VJS4" s="15"/>
      <c r="VJT4" s="15"/>
      <c r="VJU4" s="15"/>
      <c r="VJV4" s="15"/>
      <c r="VJW4" s="15"/>
      <c r="VJX4" s="15"/>
      <c r="VJY4" s="15"/>
      <c r="VJZ4" s="15"/>
      <c r="VKA4" s="15"/>
      <c r="VKB4" s="15"/>
      <c r="VKC4" s="15"/>
      <c r="VKD4" s="15"/>
      <c r="VKE4" s="15"/>
      <c r="VKF4" s="15"/>
      <c r="VKG4" s="15"/>
      <c r="VKH4" s="15"/>
      <c r="VKI4" s="15"/>
      <c r="VKJ4" s="15"/>
      <c r="VKK4" s="15"/>
      <c r="VKL4" s="15"/>
      <c r="VKM4" s="15"/>
      <c r="VKN4" s="15"/>
      <c r="VKO4" s="15"/>
      <c r="VKP4" s="15"/>
      <c r="VKQ4" s="15"/>
      <c r="VKR4" s="15"/>
      <c r="VKS4" s="15"/>
      <c r="VKT4" s="15"/>
      <c r="VKU4" s="15"/>
      <c r="VKV4" s="15"/>
      <c r="VKW4" s="15"/>
      <c r="VKX4" s="15"/>
      <c r="VKY4" s="15"/>
      <c r="VKZ4" s="15"/>
      <c r="VLA4" s="15"/>
      <c r="VLB4" s="15"/>
      <c r="VLC4" s="15"/>
      <c r="VLD4" s="15"/>
      <c r="VLE4" s="15"/>
      <c r="VLF4" s="15"/>
      <c r="VLG4" s="15"/>
      <c r="VLH4" s="15"/>
      <c r="VLI4" s="15"/>
      <c r="VLJ4" s="15"/>
      <c r="VLK4" s="15"/>
      <c r="VLL4" s="15"/>
      <c r="VLM4" s="15"/>
      <c r="VLN4" s="15"/>
      <c r="VLO4" s="15"/>
      <c r="VLP4" s="15"/>
      <c r="VLQ4" s="15"/>
      <c r="VLR4" s="15"/>
      <c r="VLS4" s="15"/>
      <c r="VLT4" s="15"/>
      <c r="VLU4" s="15"/>
      <c r="VLV4" s="15"/>
      <c r="VLW4" s="15"/>
      <c r="VLX4" s="15"/>
      <c r="VLY4" s="15"/>
      <c r="VLZ4" s="15"/>
      <c r="VMA4" s="15"/>
      <c r="VMB4" s="15"/>
      <c r="VMC4" s="15"/>
      <c r="VMD4" s="15"/>
      <c r="VME4" s="15"/>
      <c r="VMF4" s="15"/>
      <c r="VMG4" s="15"/>
      <c r="VMH4" s="15"/>
      <c r="VMI4" s="15"/>
      <c r="VMJ4" s="15"/>
      <c r="VMK4" s="15"/>
      <c r="VML4" s="15"/>
      <c r="VMM4" s="15"/>
      <c r="VMN4" s="15"/>
      <c r="VMO4" s="15"/>
      <c r="VMP4" s="15"/>
      <c r="VMQ4" s="15"/>
      <c r="VMR4" s="15"/>
      <c r="VMS4" s="15"/>
      <c r="VMT4" s="15"/>
      <c r="VMU4" s="15"/>
      <c r="VMV4" s="15"/>
      <c r="VMW4" s="15"/>
      <c r="VMX4" s="15"/>
      <c r="VMY4" s="15"/>
      <c r="VMZ4" s="15"/>
      <c r="VNA4" s="15"/>
      <c r="VNB4" s="15"/>
      <c r="VNC4" s="15"/>
      <c r="VND4" s="15"/>
      <c r="VNE4" s="15"/>
      <c r="VNF4" s="15"/>
      <c r="VNG4" s="15"/>
      <c r="VNH4" s="15"/>
      <c r="VNI4" s="15"/>
      <c r="VNJ4" s="15"/>
      <c r="VNK4" s="15"/>
      <c r="VNL4" s="15"/>
      <c r="VNM4" s="15"/>
      <c r="VNN4" s="15"/>
      <c r="VNO4" s="15"/>
      <c r="VNP4" s="15"/>
      <c r="VNQ4" s="15"/>
      <c r="VNR4" s="15"/>
      <c r="VNS4" s="15"/>
      <c r="VNT4" s="15"/>
      <c r="VNU4" s="15"/>
      <c r="VNV4" s="15"/>
      <c r="VNW4" s="15"/>
      <c r="VNX4" s="15"/>
      <c r="VNY4" s="15"/>
      <c r="VNZ4" s="15"/>
      <c r="VOA4" s="15"/>
      <c r="VOB4" s="15"/>
      <c r="VOC4" s="15"/>
      <c r="VOD4" s="15"/>
      <c r="VOE4" s="15"/>
      <c r="VOF4" s="15"/>
      <c r="VOG4" s="15"/>
      <c r="VOH4" s="15"/>
      <c r="VOI4" s="15"/>
      <c r="VOJ4" s="15"/>
      <c r="VOK4" s="15"/>
      <c r="VOL4" s="15"/>
      <c r="VOM4" s="15"/>
      <c r="VON4" s="15"/>
      <c r="VOO4" s="15"/>
      <c r="VOP4" s="15"/>
      <c r="VOQ4" s="15"/>
      <c r="VOR4" s="15"/>
      <c r="VOS4" s="15"/>
      <c r="VOT4" s="15"/>
      <c r="VOU4" s="15"/>
      <c r="VOV4" s="15"/>
      <c r="VOW4" s="15"/>
      <c r="VOX4" s="15"/>
      <c r="VOY4" s="15"/>
      <c r="VOZ4" s="15"/>
      <c r="VPA4" s="15"/>
      <c r="VPB4" s="15"/>
      <c r="VPC4" s="15"/>
      <c r="VPD4" s="15"/>
      <c r="VPE4" s="15"/>
      <c r="VPF4" s="15"/>
      <c r="VPG4" s="15"/>
      <c r="VPH4" s="15"/>
      <c r="VPI4" s="15"/>
      <c r="VPJ4" s="15"/>
      <c r="VPK4" s="15"/>
      <c r="VPL4" s="15"/>
      <c r="VPM4" s="15"/>
      <c r="VPN4" s="15"/>
      <c r="VPO4" s="15"/>
      <c r="VPP4" s="15"/>
      <c r="VPQ4" s="15"/>
      <c r="VPR4" s="15"/>
      <c r="VPS4" s="15"/>
      <c r="VPT4" s="15"/>
      <c r="VPU4" s="15"/>
      <c r="VPV4" s="15"/>
      <c r="VPW4" s="15"/>
      <c r="VPX4" s="15"/>
      <c r="VPY4" s="15"/>
      <c r="VPZ4" s="15"/>
      <c r="VQA4" s="15"/>
      <c r="VQB4" s="15"/>
      <c r="VQC4" s="15"/>
      <c r="VQD4" s="15"/>
      <c r="VQE4" s="15"/>
      <c r="VQF4" s="15"/>
      <c r="VQG4" s="15"/>
      <c r="VQH4" s="15"/>
      <c r="VQI4" s="15"/>
      <c r="VQJ4" s="15"/>
      <c r="VQK4" s="15"/>
      <c r="VQL4" s="15"/>
      <c r="VQM4" s="15"/>
      <c r="VQN4" s="15"/>
      <c r="VQO4" s="15"/>
      <c r="VQP4" s="15"/>
      <c r="VQQ4" s="15"/>
      <c r="VQR4" s="15"/>
      <c r="VQS4" s="15"/>
      <c r="VQT4" s="15"/>
      <c r="VQU4" s="15"/>
      <c r="VQV4" s="15"/>
      <c r="VQW4" s="15"/>
      <c r="VQX4" s="15"/>
      <c r="VQY4" s="15"/>
      <c r="VQZ4" s="15"/>
      <c r="VRA4" s="15"/>
      <c r="VRB4" s="15"/>
      <c r="VRC4" s="15"/>
      <c r="VRD4" s="15"/>
      <c r="VRE4" s="15"/>
      <c r="VRF4" s="15"/>
      <c r="VRG4" s="15"/>
      <c r="VRH4" s="15"/>
      <c r="VRI4" s="15"/>
      <c r="VRJ4" s="15"/>
      <c r="VRK4" s="15"/>
      <c r="VRL4" s="15"/>
      <c r="VRM4" s="15"/>
      <c r="VRN4" s="15"/>
      <c r="VRO4" s="15"/>
      <c r="VRP4" s="15"/>
      <c r="VRQ4" s="15"/>
      <c r="VRR4" s="15"/>
      <c r="VRS4" s="15"/>
      <c r="VRT4" s="15"/>
      <c r="VRU4" s="15"/>
      <c r="VRV4" s="15"/>
      <c r="VRW4" s="15"/>
      <c r="VRX4" s="15"/>
      <c r="VRY4" s="15"/>
      <c r="VRZ4" s="15"/>
      <c r="VSA4" s="15"/>
      <c r="VSB4" s="15"/>
      <c r="VSC4" s="15"/>
      <c r="VSD4" s="15"/>
      <c r="VSE4" s="15"/>
      <c r="VSF4" s="15"/>
      <c r="VSG4" s="15"/>
      <c r="VSH4" s="15"/>
      <c r="VSI4" s="15"/>
      <c r="VSJ4" s="15"/>
      <c r="VSK4" s="15"/>
      <c r="VSL4" s="15"/>
      <c r="VSM4" s="15"/>
      <c r="VSN4" s="15"/>
      <c r="VSO4" s="15"/>
      <c r="VSP4" s="15"/>
      <c r="VSQ4" s="15"/>
      <c r="VSR4" s="15"/>
      <c r="VSS4" s="15"/>
      <c r="VST4" s="15"/>
      <c r="VSU4" s="15"/>
      <c r="VSV4" s="15"/>
      <c r="VSW4" s="15"/>
      <c r="VSX4" s="15"/>
      <c r="VSY4" s="15"/>
      <c r="VSZ4" s="15"/>
      <c r="VTA4" s="15"/>
      <c r="VTB4" s="15"/>
      <c r="VTC4" s="15"/>
      <c r="VTD4" s="15"/>
      <c r="VTE4" s="15"/>
      <c r="VTF4" s="15"/>
      <c r="VTG4" s="15"/>
      <c r="VTH4" s="15"/>
      <c r="VTI4" s="15"/>
      <c r="VTJ4" s="15"/>
      <c r="VTK4" s="15"/>
      <c r="VTL4" s="15"/>
      <c r="VTM4" s="15"/>
      <c r="VTN4" s="15"/>
      <c r="VTO4" s="15"/>
      <c r="VTP4" s="15"/>
      <c r="VTQ4" s="15"/>
      <c r="VTR4" s="15"/>
      <c r="VTS4" s="15"/>
      <c r="VTT4" s="15"/>
      <c r="VTU4" s="15"/>
      <c r="VTV4" s="15"/>
      <c r="VTW4" s="15"/>
      <c r="VTX4" s="15"/>
      <c r="VTY4" s="15"/>
      <c r="VTZ4" s="15"/>
      <c r="VUA4" s="15"/>
      <c r="VUB4" s="15"/>
      <c r="VUC4" s="15"/>
      <c r="VUD4" s="15"/>
      <c r="VUE4" s="15"/>
      <c r="VUF4" s="15"/>
      <c r="VUG4" s="15"/>
      <c r="VUH4" s="15"/>
      <c r="VUI4" s="15"/>
      <c r="VUJ4" s="15"/>
      <c r="VUK4" s="15"/>
      <c r="VUL4" s="15"/>
      <c r="VUM4" s="15"/>
      <c r="VUN4" s="15"/>
      <c r="VUO4" s="15"/>
      <c r="VUP4" s="15"/>
      <c r="VUQ4" s="15"/>
      <c r="VUR4" s="15"/>
      <c r="VUS4" s="15"/>
      <c r="VUT4" s="15"/>
      <c r="VUU4" s="15"/>
      <c r="VUV4" s="15"/>
      <c r="VUW4" s="15"/>
      <c r="VUX4" s="15"/>
      <c r="VUY4" s="15"/>
      <c r="VUZ4" s="15"/>
      <c r="VVA4" s="15"/>
      <c r="VVB4" s="15"/>
      <c r="VVC4" s="15"/>
      <c r="VVD4" s="15"/>
      <c r="VVE4" s="15"/>
      <c r="VVF4" s="15"/>
      <c r="VVG4" s="15"/>
      <c r="VVH4" s="15"/>
      <c r="VVI4" s="15"/>
      <c r="VVJ4" s="15"/>
      <c r="VVK4" s="15"/>
      <c r="VVL4" s="15"/>
      <c r="VVM4" s="15"/>
      <c r="VVN4" s="15"/>
      <c r="VVO4" s="15"/>
      <c r="VVP4" s="15"/>
      <c r="VVQ4" s="15"/>
      <c r="VVR4" s="15"/>
      <c r="VVS4" s="15"/>
      <c r="VVT4" s="15"/>
      <c r="VVU4" s="15"/>
      <c r="VVV4" s="15"/>
      <c r="VVW4" s="15"/>
      <c r="VVX4" s="15"/>
      <c r="VVY4" s="15"/>
      <c r="VVZ4" s="15"/>
      <c r="VWA4" s="15"/>
      <c r="VWB4" s="15"/>
      <c r="VWC4" s="15"/>
      <c r="VWD4" s="15"/>
      <c r="VWE4" s="15"/>
      <c r="VWF4" s="15"/>
      <c r="VWG4" s="15"/>
      <c r="VWH4" s="15"/>
      <c r="VWI4" s="15"/>
      <c r="VWJ4" s="15"/>
      <c r="VWK4" s="15"/>
      <c r="VWL4" s="15"/>
      <c r="VWM4" s="15"/>
      <c r="VWN4" s="15"/>
      <c r="VWO4" s="15"/>
      <c r="VWP4" s="15"/>
      <c r="VWQ4" s="15"/>
      <c r="VWR4" s="15"/>
      <c r="VWS4" s="15"/>
      <c r="VWT4" s="15"/>
      <c r="VWU4" s="15"/>
      <c r="VWV4" s="15"/>
      <c r="VWW4" s="15"/>
      <c r="VWX4" s="15"/>
      <c r="VWY4" s="15"/>
      <c r="VWZ4" s="15"/>
      <c r="VXA4" s="15"/>
      <c r="VXB4" s="15"/>
      <c r="VXC4" s="15"/>
      <c r="VXD4" s="15"/>
      <c r="VXE4" s="15"/>
      <c r="VXF4" s="15"/>
      <c r="VXG4" s="15"/>
      <c r="VXH4" s="15"/>
      <c r="VXI4" s="15"/>
      <c r="VXJ4" s="15"/>
      <c r="VXK4" s="15"/>
      <c r="VXL4" s="15"/>
      <c r="VXM4" s="15"/>
      <c r="VXN4" s="15"/>
      <c r="VXO4" s="15"/>
      <c r="VXP4" s="15"/>
      <c r="VXQ4" s="15"/>
      <c r="VXR4" s="15"/>
      <c r="VXS4" s="15"/>
      <c r="VXT4" s="15"/>
      <c r="VXU4" s="15"/>
      <c r="VXV4" s="15"/>
      <c r="VXW4" s="15"/>
      <c r="VXX4" s="15"/>
      <c r="VXY4" s="15"/>
      <c r="VXZ4" s="15"/>
      <c r="VYA4" s="15"/>
      <c r="VYB4" s="15"/>
      <c r="VYC4" s="15"/>
      <c r="VYD4" s="15"/>
      <c r="VYE4" s="15"/>
      <c r="VYF4" s="15"/>
      <c r="VYG4" s="15"/>
      <c r="VYH4" s="15"/>
      <c r="VYI4" s="15"/>
      <c r="VYJ4" s="15"/>
      <c r="VYK4" s="15"/>
      <c r="VYL4" s="15"/>
      <c r="VYM4" s="15"/>
      <c r="VYN4" s="15"/>
      <c r="VYO4" s="15"/>
      <c r="VYP4" s="15"/>
      <c r="VYQ4" s="15"/>
      <c r="VYR4" s="15"/>
      <c r="VYS4" s="15"/>
      <c r="VYT4" s="15"/>
      <c r="VYU4" s="15"/>
      <c r="VYV4" s="15"/>
      <c r="VYW4" s="15"/>
      <c r="VYX4" s="15"/>
      <c r="VYY4" s="15"/>
      <c r="VYZ4" s="15"/>
      <c r="VZA4" s="15"/>
      <c r="VZB4" s="15"/>
      <c r="VZC4" s="15"/>
      <c r="VZD4" s="15"/>
      <c r="VZE4" s="15"/>
      <c r="VZF4" s="15"/>
      <c r="VZG4" s="15"/>
      <c r="VZH4" s="15"/>
      <c r="VZI4" s="15"/>
      <c r="VZJ4" s="15"/>
      <c r="VZK4" s="15"/>
      <c r="VZL4" s="15"/>
      <c r="VZM4" s="15"/>
      <c r="VZN4" s="15"/>
      <c r="VZO4" s="15"/>
      <c r="VZP4" s="15"/>
      <c r="VZQ4" s="15"/>
      <c r="VZR4" s="15"/>
      <c r="VZS4" s="15"/>
      <c r="VZT4" s="15"/>
      <c r="VZU4" s="15"/>
      <c r="VZV4" s="15"/>
      <c r="VZW4" s="15"/>
      <c r="VZX4" s="15"/>
      <c r="VZY4" s="15"/>
      <c r="VZZ4" s="15"/>
      <c r="WAA4" s="15"/>
      <c r="WAB4" s="15"/>
      <c r="WAC4" s="15"/>
      <c r="WAD4" s="15"/>
      <c r="WAE4" s="15"/>
      <c r="WAF4" s="15"/>
      <c r="WAG4" s="15"/>
      <c r="WAH4" s="15"/>
      <c r="WAI4" s="15"/>
      <c r="WAJ4" s="15"/>
      <c r="WAK4" s="15"/>
      <c r="WAL4" s="15"/>
      <c r="WAM4" s="15"/>
      <c r="WAN4" s="15"/>
      <c r="WAO4" s="15"/>
      <c r="WAP4" s="15"/>
      <c r="WAQ4" s="15"/>
      <c r="WAR4" s="15"/>
      <c r="WAS4" s="15"/>
      <c r="WAT4" s="15"/>
      <c r="WAU4" s="15"/>
      <c r="WAV4" s="15"/>
      <c r="WAW4" s="15"/>
      <c r="WAX4" s="15"/>
      <c r="WAY4" s="15"/>
      <c r="WAZ4" s="15"/>
      <c r="WBA4" s="15"/>
      <c r="WBB4" s="15"/>
      <c r="WBC4" s="15"/>
      <c r="WBD4" s="15"/>
      <c r="WBE4" s="15"/>
      <c r="WBF4" s="15"/>
      <c r="WBG4" s="15"/>
      <c r="WBH4" s="15"/>
      <c r="WBI4" s="15"/>
      <c r="WBJ4" s="15"/>
      <c r="WBK4" s="15"/>
      <c r="WBL4" s="15"/>
      <c r="WBM4" s="15"/>
      <c r="WBN4" s="15"/>
      <c r="WBO4" s="15"/>
      <c r="WBP4" s="15"/>
      <c r="WBQ4" s="15"/>
      <c r="WBR4" s="15"/>
      <c r="WBS4" s="15"/>
      <c r="WBT4" s="15"/>
      <c r="WBU4" s="15"/>
      <c r="WBV4" s="15"/>
      <c r="WBW4" s="15"/>
      <c r="WBX4" s="15"/>
      <c r="WBY4" s="15"/>
      <c r="WBZ4" s="15"/>
      <c r="WCA4" s="15"/>
      <c r="WCB4" s="15"/>
      <c r="WCC4" s="15"/>
      <c r="WCD4" s="15"/>
      <c r="WCE4" s="15"/>
      <c r="WCF4" s="15"/>
      <c r="WCG4" s="15"/>
      <c r="WCH4" s="15"/>
      <c r="WCI4" s="15"/>
      <c r="WCJ4" s="15"/>
      <c r="WCK4" s="15"/>
      <c r="WCL4" s="15"/>
      <c r="WCM4" s="15"/>
      <c r="WCN4" s="15"/>
      <c r="WCO4" s="15"/>
      <c r="WCP4" s="15"/>
      <c r="WCQ4" s="15"/>
      <c r="WCR4" s="15"/>
      <c r="WCS4" s="15"/>
      <c r="WCT4" s="15"/>
      <c r="WCU4" s="15"/>
      <c r="WCV4" s="15"/>
      <c r="WCW4" s="15"/>
      <c r="WCX4" s="15"/>
      <c r="WCY4" s="15"/>
      <c r="WCZ4" s="15"/>
      <c r="WDA4" s="15"/>
      <c r="WDB4" s="15"/>
      <c r="WDC4" s="15"/>
      <c r="WDD4" s="15"/>
      <c r="WDE4" s="15"/>
      <c r="WDF4" s="15"/>
      <c r="WDG4" s="15"/>
      <c r="WDH4" s="15"/>
      <c r="WDI4" s="15"/>
      <c r="WDJ4" s="15"/>
      <c r="WDK4" s="15"/>
      <c r="WDL4" s="15"/>
      <c r="WDM4" s="15"/>
      <c r="WDN4" s="15"/>
      <c r="WDO4" s="15"/>
      <c r="WDP4" s="15"/>
      <c r="WDQ4" s="15"/>
      <c r="WDR4" s="15"/>
      <c r="WDS4" s="15"/>
      <c r="WDT4" s="15"/>
      <c r="WDU4" s="15"/>
      <c r="WDV4" s="15"/>
      <c r="WDW4" s="15"/>
      <c r="WDX4" s="15"/>
      <c r="WDY4" s="15"/>
      <c r="WDZ4" s="15"/>
      <c r="WEA4" s="15"/>
      <c r="WEB4" s="15"/>
      <c r="WEC4" s="15"/>
      <c r="WED4" s="15"/>
      <c r="WEE4" s="15"/>
      <c r="WEF4" s="15"/>
      <c r="WEG4" s="15"/>
      <c r="WEH4" s="15"/>
      <c r="WEI4" s="15"/>
      <c r="WEJ4" s="15"/>
      <c r="WEK4" s="15"/>
      <c r="WEL4" s="15"/>
      <c r="WEM4" s="15"/>
      <c r="WEN4" s="15"/>
      <c r="WEO4" s="15"/>
      <c r="WEP4" s="15"/>
      <c r="WEQ4" s="15"/>
      <c r="WER4" s="15"/>
      <c r="WES4" s="15"/>
      <c r="WET4" s="15"/>
      <c r="WEU4" s="15"/>
      <c r="WEV4" s="15"/>
      <c r="WEW4" s="15"/>
      <c r="WEX4" s="15"/>
      <c r="WEY4" s="15"/>
      <c r="WEZ4" s="15"/>
      <c r="WFA4" s="15"/>
      <c r="WFB4" s="15"/>
      <c r="WFC4" s="15"/>
      <c r="WFD4" s="15"/>
      <c r="WFE4" s="15"/>
      <c r="WFF4" s="15"/>
      <c r="WFG4" s="15"/>
      <c r="WFH4" s="15"/>
      <c r="WFI4" s="15"/>
      <c r="WFJ4" s="15"/>
      <c r="WFK4" s="15"/>
      <c r="WFL4" s="15"/>
      <c r="WFM4" s="15"/>
      <c r="WFN4" s="15"/>
      <c r="WFO4" s="15"/>
      <c r="WFP4" s="15"/>
      <c r="WFQ4" s="15"/>
      <c r="WFR4" s="15"/>
      <c r="WFS4" s="15"/>
      <c r="WFT4" s="15"/>
      <c r="WFU4" s="15"/>
      <c r="WFV4" s="15"/>
      <c r="WFW4" s="15"/>
      <c r="WFX4" s="15"/>
      <c r="WFY4" s="15"/>
      <c r="WFZ4" s="15"/>
      <c r="WGA4" s="15"/>
      <c r="WGB4" s="15"/>
      <c r="WGC4" s="15"/>
      <c r="WGD4" s="15"/>
      <c r="WGE4" s="15"/>
      <c r="WGF4" s="15"/>
      <c r="WGG4" s="15"/>
      <c r="WGH4" s="15"/>
      <c r="WGI4" s="15"/>
      <c r="WGJ4" s="15"/>
      <c r="WGK4" s="15"/>
      <c r="WGL4" s="15"/>
      <c r="WGM4" s="15"/>
      <c r="WGN4" s="15"/>
      <c r="WGO4" s="15"/>
      <c r="WGP4" s="15"/>
      <c r="WGQ4" s="15"/>
      <c r="WGR4" s="15"/>
      <c r="WGS4" s="15"/>
      <c r="WGT4" s="15"/>
      <c r="WGU4" s="15"/>
      <c r="WGV4" s="15"/>
      <c r="WGW4" s="15"/>
      <c r="WGX4" s="15"/>
      <c r="WGY4" s="15"/>
      <c r="WGZ4" s="15"/>
      <c r="WHA4" s="15"/>
      <c r="WHB4" s="15"/>
      <c r="WHC4" s="15"/>
      <c r="WHD4" s="15"/>
      <c r="WHE4" s="15"/>
      <c r="WHF4" s="15"/>
      <c r="WHG4" s="15"/>
      <c r="WHH4" s="15"/>
      <c r="WHI4" s="15"/>
      <c r="WHJ4" s="15"/>
      <c r="WHK4" s="15"/>
      <c r="WHL4" s="15"/>
      <c r="WHM4" s="15"/>
      <c r="WHN4" s="15"/>
      <c r="WHO4" s="15"/>
      <c r="WHP4" s="15"/>
      <c r="WHQ4" s="15"/>
      <c r="WHR4" s="15"/>
      <c r="WHS4" s="15"/>
      <c r="WHT4" s="15"/>
      <c r="WHU4" s="15"/>
      <c r="WHV4" s="15"/>
      <c r="WHW4" s="15"/>
      <c r="WHX4" s="15"/>
      <c r="WHY4" s="15"/>
      <c r="WHZ4" s="15"/>
      <c r="WIA4" s="15"/>
      <c r="WIB4" s="15"/>
      <c r="WIC4" s="15"/>
      <c r="WID4" s="15"/>
      <c r="WIE4" s="15"/>
      <c r="WIF4" s="15"/>
      <c r="WIG4" s="15"/>
      <c r="WIH4" s="15"/>
      <c r="WII4" s="15"/>
      <c r="WIJ4" s="15"/>
      <c r="WIK4" s="15"/>
      <c r="WIL4" s="15"/>
      <c r="WIM4" s="15"/>
      <c r="WIN4" s="15"/>
      <c r="WIO4" s="15"/>
      <c r="WIP4" s="15"/>
      <c r="WIQ4" s="15"/>
      <c r="WIR4" s="15"/>
      <c r="WIS4" s="15"/>
      <c r="WIT4" s="15"/>
      <c r="WIU4" s="15"/>
      <c r="WIV4" s="15"/>
      <c r="WIW4" s="15"/>
      <c r="WIX4" s="15"/>
      <c r="WIY4" s="15"/>
      <c r="WIZ4" s="15"/>
      <c r="WJA4" s="15"/>
      <c r="WJB4" s="15"/>
      <c r="WJC4" s="15"/>
      <c r="WJD4" s="15"/>
      <c r="WJE4" s="15"/>
      <c r="WJF4" s="15"/>
      <c r="WJG4" s="15"/>
      <c r="WJH4" s="15"/>
      <c r="WJI4" s="15"/>
      <c r="WJJ4" s="15"/>
      <c r="WJK4" s="15"/>
      <c r="WJL4" s="15"/>
      <c r="WJM4" s="15"/>
      <c r="WJN4" s="15"/>
      <c r="WJO4" s="15"/>
      <c r="WJP4" s="15"/>
      <c r="WJQ4" s="15"/>
      <c r="WJR4" s="15"/>
      <c r="WJS4" s="15"/>
      <c r="WJT4" s="15"/>
      <c r="WJU4" s="15"/>
      <c r="WJV4" s="15"/>
      <c r="WJW4" s="15"/>
      <c r="WJX4" s="15"/>
      <c r="WJY4" s="15"/>
      <c r="WJZ4" s="15"/>
      <c r="WKA4" s="15"/>
      <c r="WKB4" s="15"/>
      <c r="WKC4" s="15"/>
      <c r="WKD4" s="15"/>
      <c r="WKE4" s="15"/>
      <c r="WKF4" s="15"/>
      <c r="WKG4" s="15"/>
      <c r="WKH4" s="15"/>
      <c r="WKI4" s="15"/>
      <c r="WKJ4" s="15"/>
      <c r="WKK4" s="15"/>
      <c r="WKL4" s="15"/>
      <c r="WKM4" s="15"/>
      <c r="WKN4" s="15"/>
      <c r="WKO4" s="15"/>
      <c r="WKP4" s="15"/>
      <c r="WKQ4" s="15"/>
      <c r="WKR4" s="15"/>
      <c r="WKS4" s="15"/>
      <c r="WKT4" s="15"/>
      <c r="WKU4" s="15"/>
      <c r="WKV4" s="15"/>
      <c r="WKW4" s="15"/>
      <c r="WKX4" s="15"/>
      <c r="WKY4" s="15"/>
      <c r="WKZ4" s="15"/>
      <c r="WLA4" s="15"/>
      <c r="WLB4" s="15"/>
      <c r="WLC4" s="15"/>
      <c r="WLD4" s="15"/>
      <c r="WLE4" s="15"/>
      <c r="WLF4" s="15"/>
      <c r="WLG4" s="15"/>
      <c r="WLH4" s="15"/>
      <c r="WLI4" s="15"/>
      <c r="WLJ4" s="15"/>
      <c r="WLK4" s="15"/>
      <c r="WLL4" s="15"/>
      <c r="WLM4" s="15"/>
      <c r="WLN4" s="15"/>
      <c r="WLO4" s="15"/>
      <c r="WLP4" s="15"/>
      <c r="WLQ4" s="15"/>
      <c r="WLR4" s="15"/>
      <c r="WLS4" s="15"/>
      <c r="WLT4" s="15"/>
      <c r="WLU4" s="15"/>
      <c r="WLV4" s="15"/>
      <c r="WLW4" s="15"/>
      <c r="WLX4" s="15"/>
      <c r="WLY4" s="15"/>
      <c r="WLZ4" s="15"/>
      <c r="WMA4" s="15"/>
      <c r="WMB4" s="15"/>
      <c r="WMC4" s="15"/>
      <c r="WMD4" s="15"/>
      <c r="WME4" s="15"/>
      <c r="WMF4" s="15"/>
      <c r="WMG4" s="15"/>
      <c r="WMH4" s="15"/>
      <c r="WMI4" s="15"/>
      <c r="WMJ4" s="15"/>
      <c r="WMK4" s="15"/>
      <c r="WML4" s="15"/>
      <c r="WMM4" s="15"/>
      <c r="WMN4" s="15"/>
      <c r="WMO4" s="15"/>
      <c r="WMP4" s="15"/>
      <c r="WMQ4" s="15"/>
      <c r="WMR4" s="15"/>
      <c r="WMS4" s="15"/>
      <c r="WMT4" s="15"/>
      <c r="WMU4" s="15"/>
      <c r="WMV4" s="15"/>
      <c r="WMW4" s="15"/>
      <c r="WMX4" s="15"/>
      <c r="WMY4" s="15"/>
      <c r="WMZ4" s="15"/>
      <c r="WNA4" s="15"/>
      <c r="WNB4" s="15"/>
      <c r="WNC4" s="15"/>
      <c r="WND4" s="15"/>
      <c r="WNE4" s="15"/>
      <c r="WNF4" s="15"/>
      <c r="WNG4" s="15"/>
      <c r="WNH4" s="15"/>
      <c r="WNI4" s="15"/>
      <c r="WNJ4" s="15"/>
      <c r="WNK4" s="15"/>
      <c r="WNL4" s="15"/>
      <c r="WNM4" s="15"/>
      <c r="WNN4" s="15"/>
      <c r="WNO4" s="15"/>
      <c r="WNP4" s="15"/>
      <c r="WNQ4" s="15"/>
      <c r="WNR4" s="15"/>
      <c r="WNS4" s="15"/>
      <c r="WNT4" s="15"/>
      <c r="WNU4" s="15"/>
      <c r="WNV4" s="15"/>
      <c r="WNW4" s="15"/>
      <c r="WNX4" s="15"/>
      <c r="WNY4" s="15"/>
      <c r="WNZ4" s="15"/>
      <c r="WOA4" s="15"/>
      <c r="WOB4" s="15"/>
      <c r="WOC4" s="15"/>
      <c r="WOD4" s="15"/>
      <c r="WOE4" s="15"/>
      <c r="WOF4" s="15"/>
      <c r="WOG4" s="15"/>
      <c r="WOH4" s="15"/>
      <c r="WOI4" s="15"/>
      <c r="WOJ4" s="15"/>
      <c r="WOK4" s="15"/>
      <c r="WOL4" s="15"/>
      <c r="WOM4" s="15"/>
      <c r="WON4" s="15"/>
      <c r="WOO4" s="15"/>
      <c r="WOP4" s="15"/>
      <c r="WOQ4" s="15"/>
      <c r="WOR4" s="15"/>
      <c r="WOS4" s="15"/>
      <c r="WOT4" s="15"/>
      <c r="WOU4" s="15"/>
      <c r="WOV4" s="15"/>
      <c r="WOW4" s="15"/>
      <c r="WOX4" s="15"/>
      <c r="WOY4" s="15"/>
      <c r="WOZ4" s="15"/>
      <c r="WPA4" s="15"/>
      <c r="WPB4" s="15"/>
      <c r="WPC4" s="15"/>
      <c r="WPD4" s="15"/>
      <c r="WPE4" s="15"/>
      <c r="WPF4" s="15"/>
      <c r="WPG4" s="15"/>
      <c r="WPH4" s="15"/>
      <c r="WPI4" s="15"/>
      <c r="WPJ4" s="15"/>
      <c r="WPK4" s="15"/>
      <c r="WPL4" s="15"/>
      <c r="WPM4" s="15"/>
      <c r="WPN4" s="15"/>
      <c r="WPO4" s="15"/>
      <c r="WPP4" s="15"/>
      <c r="WPQ4" s="15"/>
      <c r="WPR4" s="15"/>
      <c r="WPS4" s="15"/>
      <c r="WPT4" s="15"/>
      <c r="WPU4" s="15"/>
      <c r="WPV4" s="15"/>
      <c r="WPW4" s="15"/>
      <c r="WPX4" s="15"/>
      <c r="WPY4" s="15"/>
      <c r="WPZ4" s="15"/>
      <c r="WQA4" s="15"/>
      <c r="WQB4" s="15"/>
      <c r="WQC4" s="15"/>
      <c r="WQD4" s="15"/>
      <c r="WQE4" s="15"/>
      <c r="WQF4" s="15"/>
      <c r="WQG4" s="15"/>
      <c r="WQH4" s="15"/>
      <c r="WQI4" s="15"/>
      <c r="WQJ4" s="15"/>
      <c r="WQK4" s="15"/>
      <c r="WQL4" s="15"/>
      <c r="WQM4" s="15"/>
      <c r="WQN4" s="15"/>
      <c r="WQO4" s="15"/>
      <c r="WQP4" s="15"/>
      <c r="WQQ4" s="15"/>
      <c r="WQR4" s="15"/>
      <c r="WQS4" s="15"/>
      <c r="WQT4" s="15"/>
      <c r="WQU4" s="15"/>
      <c r="WQV4" s="15"/>
      <c r="WQW4" s="15"/>
      <c r="WQX4" s="15"/>
      <c r="WQY4" s="15"/>
      <c r="WQZ4" s="15"/>
      <c r="WRA4" s="15"/>
      <c r="WRB4" s="15"/>
      <c r="WRC4" s="15"/>
      <c r="WRD4" s="15"/>
      <c r="WRE4" s="15"/>
      <c r="WRF4" s="15"/>
      <c r="WRG4" s="15"/>
      <c r="WRH4" s="15"/>
      <c r="WRI4" s="15"/>
      <c r="WRJ4" s="15"/>
      <c r="WRK4" s="15"/>
      <c r="WRL4" s="15"/>
      <c r="WRM4" s="15"/>
      <c r="WRN4" s="15"/>
      <c r="WRO4" s="15"/>
      <c r="WRP4" s="15"/>
      <c r="WRQ4" s="15"/>
      <c r="WRR4" s="15"/>
      <c r="WRS4" s="15"/>
      <c r="WRT4" s="15"/>
      <c r="WRU4" s="15"/>
      <c r="WRV4" s="15"/>
      <c r="WRW4" s="15"/>
      <c r="WRX4" s="15"/>
      <c r="WRY4" s="15"/>
      <c r="WRZ4" s="15"/>
      <c r="WSA4" s="15"/>
      <c r="WSB4" s="15"/>
      <c r="WSC4" s="15"/>
      <c r="WSD4" s="15"/>
      <c r="WSE4" s="15"/>
      <c r="WSF4" s="15"/>
      <c r="WSG4" s="15"/>
      <c r="WSH4" s="15"/>
      <c r="WSI4" s="15"/>
      <c r="WSJ4" s="15"/>
      <c r="WSK4" s="15"/>
      <c r="WSL4" s="15"/>
      <c r="WSM4" s="15"/>
      <c r="WSN4" s="15"/>
      <c r="WSO4" s="15"/>
      <c r="WSP4" s="15"/>
      <c r="WSQ4" s="15"/>
      <c r="WSR4" s="15"/>
      <c r="WSS4" s="15"/>
      <c r="WST4" s="15"/>
      <c r="WSU4" s="15"/>
      <c r="WSV4" s="15"/>
      <c r="WSW4" s="15"/>
      <c r="WSX4" s="15"/>
      <c r="WSY4" s="15"/>
      <c r="WSZ4" s="15"/>
      <c r="WTA4" s="15"/>
      <c r="WTB4" s="15"/>
      <c r="WTC4" s="15"/>
      <c r="WTD4" s="15"/>
      <c r="WTE4" s="15"/>
      <c r="WTF4" s="15"/>
      <c r="WTG4" s="15"/>
      <c r="WTH4" s="15"/>
      <c r="WTI4" s="15"/>
      <c r="WTJ4" s="15"/>
      <c r="WTK4" s="15"/>
      <c r="WTL4" s="15"/>
      <c r="WTM4" s="15"/>
      <c r="WTN4" s="15"/>
      <c r="WTO4" s="15"/>
      <c r="WTP4" s="15"/>
      <c r="WTQ4" s="15"/>
      <c r="WTR4" s="15"/>
      <c r="WTS4" s="15"/>
      <c r="WTT4" s="15"/>
      <c r="WTU4" s="15"/>
      <c r="WTV4" s="15"/>
      <c r="WTW4" s="15"/>
      <c r="WTX4" s="15"/>
      <c r="WTY4" s="15"/>
      <c r="WTZ4" s="15"/>
      <c r="WUA4" s="15"/>
      <c r="WUB4" s="15"/>
      <c r="WUC4" s="15"/>
      <c r="WUD4" s="15"/>
      <c r="WUE4" s="15"/>
      <c r="WUF4" s="15"/>
      <c r="WUG4" s="15"/>
      <c r="WUH4" s="15"/>
      <c r="WUI4" s="15"/>
      <c r="WUJ4" s="15"/>
      <c r="WUK4" s="15"/>
      <c r="WUL4" s="15"/>
      <c r="WUM4" s="15"/>
      <c r="WUN4" s="15"/>
      <c r="WUO4" s="15"/>
      <c r="WUP4" s="15"/>
      <c r="WUQ4" s="15"/>
      <c r="WUR4" s="15"/>
      <c r="WUS4" s="15"/>
      <c r="WUT4" s="15"/>
      <c r="WUU4" s="15"/>
      <c r="WUV4" s="15"/>
      <c r="WUW4" s="15"/>
      <c r="WUX4" s="15"/>
      <c r="WUY4" s="15"/>
      <c r="WUZ4" s="15"/>
      <c r="WVA4" s="15"/>
      <c r="WVB4" s="15"/>
      <c r="WVC4" s="15"/>
      <c r="WVD4" s="15"/>
      <c r="WVE4" s="15"/>
      <c r="WVF4" s="15"/>
      <c r="WVG4" s="15"/>
      <c r="WVH4" s="15"/>
      <c r="WVI4" s="15"/>
      <c r="WVJ4" s="15"/>
      <c r="WVK4" s="15"/>
      <c r="WVL4" s="15"/>
      <c r="WVM4" s="15"/>
      <c r="WVN4" s="15"/>
      <c r="WVO4" s="15"/>
      <c r="WVP4" s="15"/>
      <c r="WVQ4" s="15"/>
      <c r="WVR4" s="15"/>
      <c r="WVS4" s="15"/>
      <c r="WVT4" s="15"/>
      <c r="WVU4" s="15"/>
      <c r="WVV4" s="15"/>
      <c r="WVW4" s="15"/>
      <c r="WVX4" s="15"/>
      <c r="WVY4" s="15"/>
      <c r="WVZ4" s="15"/>
      <c r="WWA4" s="15"/>
      <c r="WWB4" s="15"/>
      <c r="WWC4" s="15"/>
      <c r="WWD4" s="15"/>
      <c r="WWE4" s="15"/>
      <c r="WWF4" s="15"/>
      <c r="WWG4" s="15"/>
      <c r="WWH4" s="15"/>
      <c r="WWI4" s="15"/>
      <c r="WWJ4" s="15"/>
      <c r="WWK4" s="15"/>
      <c r="WWL4" s="15"/>
      <c r="WWM4" s="15"/>
      <c r="WWN4" s="15"/>
      <c r="WWO4" s="15"/>
      <c r="WWP4" s="15"/>
      <c r="WWQ4" s="15"/>
      <c r="WWR4" s="15"/>
      <c r="WWS4" s="15"/>
      <c r="WWT4" s="15"/>
      <c r="WWU4" s="15"/>
      <c r="WWV4" s="15"/>
      <c r="WWW4" s="15"/>
      <c r="WWX4" s="15"/>
      <c r="WWY4" s="15"/>
      <c r="WWZ4" s="15"/>
      <c r="WXA4" s="15"/>
      <c r="WXB4" s="15"/>
      <c r="WXC4" s="15"/>
      <c r="WXD4" s="15"/>
      <c r="WXE4" s="15"/>
      <c r="WXF4" s="15"/>
      <c r="WXG4" s="15"/>
      <c r="WXH4" s="15"/>
      <c r="WXI4" s="15"/>
      <c r="WXJ4" s="15"/>
      <c r="WXK4" s="15"/>
      <c r="WXL4" s="15"/>
      <c r="WXM4" s="15"/>
      <c r="WXN4" s="15"/>
      <c r="WXO4" s="15"/>
      <c r="WXP4" s="15"/>
      <c r="WXQ4" s="15"/>
      <c r="WXR4" s="15"/>
      <c r="WXS4" s="15"/>
      <c r="WXT4" s="15"/>
      <c r="WXU4" s="15"/>
      <c r="WXV4" s="15"/>
      <c r="WXW4" s="15"/>
      <c r="WXX4" s="15"/>
      <c r="WXY4" s="15"/>
      <c r="WXZ4" s="15"/>
      <c r="WYA4" s="15"/>
      <c r="WYB4" s="15"/>
      <c r="WYC4" s="15"/>
      <c r="WYD4" s="15"/>
      <c r="WYE4" s="15"/>
      <c r="WYF4" s="15"/>
      <c r="WYG4" s="15"/>
      <c r="WYH4" s="15"/>
      <c r="WYI4" s="15"/>
      <c r="WYJ4" s="15"/>
      <c r="WYK4" s="15"/>
      <c r="WYL4" s="15"/>
      <c r="WYM4" s="15"/>
      <c r="WYN4" s="15"/>
      <c r="WYO4" s="15"/>
      <c r="WYP4" s="15"/>
      <c r="WYQ4" s="15"/>
      <c r="WYR4" s="15"/>
      <c r="WYS4" s="15"/>
      <c r="WYT4" s="15"/>
      <c r="WYU4" s="15"/>
      <c r="WYV4" s="15"/>
      <c r="WYW4" s="15"/>
      <c r="WYX4" s="15"/>
      <c r="WYY4" s="15"/>
      <c r="WYZ4" s="15"/>
      <c r="WZA4" s="15"/>
      <c r="WZB4" s="15"/>
      <c r="WZC4" s="15"/>
      <c r="WZD4" s="15"/>
      <c r="WZE4" s="15"/>
      <c r="WZF4" s="15"/>
      <c r="WZG4" s="15"/>
      <c r="WZH4" s="15"/>
      <c r="WZI4" s="15"/>
      <c r="WZJ4" s="15"/>
      <c r="WZK4" s="15"/>
      <c r="WZL4" s="15"/>
      <c r="WZM4" s="15"/>
      <c r="WZN4" s="15"/>
      <c r="WZO4" s="15"/>
      <c r="WZP4" s="15"/>
      <c r="WZQ4" s="15"/>
      <c r="WZR4" s="15"/>
      <c r="WZS4" s="15"/>
      <c r="WZT4" s="15"/>
      <c r="WZU4" s="15"/>
      <c r="WZV4" s="15"/>
      <c r="WZW4" s="15"/>
      <c r="WZX4" s="15"/>
      <c r="WZY4" s="15"/>
      <c r="WZZ4" s="15"/>
      <c r="XAA4" s="15"/>
      <c r="XAB4" s="15"/>
      <c r="XAC4" s="15"/>
      <c r="XAD4" s="15"/>
      <c r="XAE4" s="15"/>
      <c r="XAF4" s="15"/>
      <c r="XAG4" s="15"/>
      <c r="XAH4" s="15"/>
      <c r="XAI4" s="15"/>
      <c r="XAJ4" s="15"/>
      <c r="XAK4" s="15"/>
      <c r="XAL4" s="15"/>
      <c r="XAM4" s="15"/>
      <c r="XAN4" s="15"/>
      <c r="XAO4" s="15"/>
      <c r="XAP4" s="15"/>
      <c r="XAQ4" s="15"/>
      <c r="XAR4" s="15"/>
      <c r="XAS4" s="15"/>
      <c r="XAT4" s="15"/>
      <c r="XAU4" s="15"/>
      <c r="XAV4" s="15"/>
      <c r="XAW4" s="15"/>
      <c r="XAX4" s="15"/>
      <c r="XAY4" s="15"/>
      <c r="XAZ4" s="15"/>
      <c r="XBA4" s="15"/>
      <c r="XBB4" s="15"/>
      <c r="XBC4" s="15"/>
      <c r="XBD4" s="15"/>
      <c r="XBE4" s="15"/>
      <c r="XBF4" s="15"/>
      <c r="XBG4" s="15"/>
      <c r="XBH4" s="15"/>
      <c r="XBI4" s="15"/>
      <c r="XBJ4" s="15"/>
      <c r="XBK4" s="15"/>
      <c r="XBL4" s="15"/>
      <c r="XBM4" s="15"/>
      <c r="XBN4" s="15"/>
      <c r="XBO4" s="15"/>
      <c r="XBP4" s="15"/>
      <c r="XBQ4" s="15"/>
      <c r="XBR4" s="15"/>
      <c r="XBS4" s="15"/>
      <c r="XBT4" s="15"/>
      <c r="XBU4" s="15"/>
      <c r="XBV4" s="15"/>
      <c r="XBW4" s="15"/>
      <c r="XBX4" s="15"/>
      <c r="XBY4" s="15"/>
      <c r="XBZ4" s="15"/>
      <c r="XCA4" s="15"/>
      <c r="XCB4" s="15"/>
      <c r="XCC4" s="15"/>
      <c r="XCD4" s="15"/>
      <c r="XCE4" s="15"/>
      <c r="XCF4" s="15"/>
      <c r="XCG4" s="15"/>
      <c r="XCH4" s="15"/>
      <c r="XCI4" s="15"/>
      <c r="XCJ4" s="15"/>
      <c r="XCK4" s="15"/>
      <c r="XCL4" s="15"/>
      <c r="XCM4" s="15"/>
      <c r="XCN4" s="15"/>
      <c r="XCO4" s="15"/>
      <c r="XCP4" s="15"/>
      <c r="XCQ4" s="15"/>
      <c r="XCR4" s="15"/>
      <c r="XCS4" s="15"/>
      <c r="XCT4" s="15"/>
      <c r="XCU4" s="15"/>
      <c r="XCV4" s="15"/>
      <c r="XCW4" s="15"/>
      <c r="XCX4" s="15"/>
      <c r="XCY4" s="15"/>
      <c r="XCZ4" s="15"/>
      <c r="XDA4" s="15"/>
      <c r="XDB4" s="15"/>
      <c r="XDC4" s="15"/>
      <c r="XDD4" s="15"/>
      <c r="XDE4" s="15"/>
      <c r="XDF4" s="15"/>
      <c r="XDG4" s="15"/>
      <c r="XDH4" s="15"/>
      <c r="XDI4" s="15"/>
      <c r="XDJ4" s="15"/>
      <c r="XDK4" s="15"/>
      <c r="XDL4" s="15"/>
      <c r="XDM4" s="15"/>
      <c r="XDN4" s="15"/>
      <c r="XDO4" s="15"/>
      <c r="XDP4" s="15"/>
      <c r="XDQ4" s="15"/>
      <c r="XDR4" s="15"/>
      <c r="XDS4" s="15"/>
      <c r="XDT4" s="15"/>
      <c r="XDU4" s="15"/>
      <c r="XDV4" s="15"/>
      <c r="XDW4" s="15"/>
      <c r="XDX4" s="15"/>
      <c r="XDY4" s="15"/>
      <c r="XDZ4" s="15"/>
      <c r="XEA4" s="15"/>
      <c r="XEB4" s="15"/>
      <c r="XEC4" s="15"/>
      <c r="XED4" s="15"/>
      <c r="XEE4" s="15"/>
      <c r="XEF4" s="15"/>
      <c r="XEG4" s="15"/>
      <c r="XEH4" s="15"/>
      <c r="XEI4" s="15"/>
      <c r="XEJ4" s="15"/>
      <c r="XEK4" s="15"/>
      <c r="XEL4" s="15"/>
      <c r="XEM4" s="15"/>
      <c r="XEN4" s="15"/>
      <c r="XEO4" s="15"/>
      <c r="XEP4" s="15"/>
      <c r="XEQ4" s="15"/>
      <c r="XER4" s="15"/>
      <c r="XES4" s="15"/>
      <c r="XET4" s="15"/>
      <c r="XEU4" s="15"/>
      <c r="XEV4" s="15"/>
      <c r="XEW4" s="15"/>
      <c r="XEX4" s="15"/>
      <c r="XEY4" s="15"/>
      <c r="XEZ4" s="15"/>
      <c r="XFA4" s="15"/>
      <c r="XFB4" s="15"/>
      <c r="XFC4" s="15"/>
      <c r="XFD4" s="15"/>
    </row>
    <row r="5" s="2" customFormat="1" ht="20" customHeight="1" spans="1:1024 1025:16384">
      <c r="A5" s="14">
        <v>2</v>
      </c>
      <c r="B5" s="14" t="s">
        <v>7</v>
      </c>
      <c r="C5" s="14" t="s">
        <v>8</v>
      </c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  <c r="ENF5" s="15"/>
      <c r="ENG5" s="15"/>
      <c r="ENH5" s="15"/>
      <c r="ENI5" s="15"/>
      <c r="ENJ5" s="15"/>
      <c r="ENK5" s="15"/>
      <c r="ENL5" s="15"/>
      <c r="ENM5" s="15"/>
      <c r="ENN5" s="15"/>
      <c r="ENO5" s="15"/>
      <c r="ENP5" s="15"/>
      <c r="ENQ5" s="15"/>
      <c r="ENR5" s="15"/>
      <c r="ENS5" s="15"/>
      <c r="ENT5" s="15"/>
      <c r="ENU5" s="15"/>
      <c r="ENV5" s="15"/>
      <c r="ENW5" s="15"/>
      <c r="ENX5" s="15"/>
      <c r="ENY5" s="15"/>
      <c r="ENZ5" s="15"/>
      <c r="EOA5" s="15"/>
      <c r="EOB5" s="15"/>
      <c r="EOC5" s="15"/>
      <c r="EOD5" s="15"/>
      <c r="EOE5" s="15"/>
      <c r="EOF5" s="15"/>
      <c r="EOG5" s="15"/>
      <c r="EOH5" s="15"/>
      <c r="EOI5" s="15"/>
      <c r="EOJ5" s="15"/>
      <c r="EOK5" s="15"/>
      <c r="EOL5" s="15"/>
      <c r="EOM5" s="15"/>
      <c r="EON5" s="15"/>
      <c r="EOO5" s="15"/>
      <c r="EOP5" s="15"/>
      <c r="EOQ5" s="15"/>
      <c r="EOR5" s="15"/>
      <c r="EOS5" s="15"/>
      <c r="EOT5" s="15"/>
      <c r="EOU5" s="15"/>
      <c r="EOV5" s="15"/>
      <c r="EOW5" s="15"/>
      <c r="EOX5" s="15"/>
      <c r="EOY5" s="15"/>
      <c r="EOZ5" s="15"/>
      <c r="EPA5" s="15"/>
      <c r="EPB5" s="15"/>
      <c r="EPC5" s="15"/>
      <c r="EPD5" s="15"/>
      <c r="EPE5" s="15"/>
      <c r="EPF5" s="15"/>
      <c r="EPG5" s="15"/>
      <c r="EPH5" s="15"/>
      <c r="EPI5" s="15"/>
      <c r="EPJ5" s="15"/>
      <c r="EPK5" s="15"/>
      <c r="EPL5" s="15"/>
      <c r="EPM5" s="15"/>
      <c r="EPN5" s="15"/>
      <c r="EPO5" s="15"/>
      <c r="EPP5" s="15"/>
      <c r="EPQ5" s="15"/>
      <c r="EPR5" s="15"/>
      <c r="EPS5" s="15"/>
      <c r="EPT5" s="15"/>
      <c r="EPU5" s="15"/>
      <c r="EPV5" s="15"/>
      <c r="EPW5" s="15"/>
      <c r="EPX5" s="15"/>
      <c r="EPY5" s="15"/>
      <c r="EPZ5" s="15"/>
      <c r="EQA5" s="15"/>
      <c r="EQB5" s="15"/>
      <c r="EQC5" s="15"/>
      <c r="EQD5" s="15"/>
      <c r="EQE5" s="15"/>
      <c r="EQF5" s="15"/>
      <c r="EQG5" s="15"/>
      <c r="EQH5" s="15"/>
      <c r="EQI5" s="15"/>
      <c r="EQJ5" s="15"/>
      <c r="EQK5" s="15"/>
      <c r="EQL5" s="15"/>
      <c r="EQM5" s="15"/>
      <c r="EQN5" s="15"/>
      <c r="EQO5" s="15"/>
      <c r="EQP5" s="15"/>
      <c r="EQQ5" s="15"/>
      <c r="EQR5" s="15"/>
      <c r="EQS5" s="15"/>
      <c r="EQT5" s="15"/>
      <c r="EQU5" s="15"/>
      <c r="EQV5" s="15"/>
      <c r="EQW5" s="15"/>
      <c r="EQX5" s="15"/>
      <c r="EQY5" s="15"/>
      <c r="EQZ5" s="15"/>
      <c r="ERA5" s="15"/>
      <c r="ERB5" s="15"/>
      <c r="ERC5" s="15"/>
      <c r="ERD5" s="15"/>
      <c r="ERE5" s="15"/>
      <c r="ERF5" s="15"/>
      <c r="ERG5" s="15"/>
      <c r="ERH5" s="15"/>
      <c r="ERI5" s="15"/>
      <c r="ERJ5" s="15"/>
      <c r="ERK5" s="15"/>
      <c r="ERL5" s="15"/>
      <c r="ERM5" s="15"/>
      <c r="ERN5" s="15"/>
      <c r="ERO5" s="15"/>
      <c r="ERP5" s="15"/>
      <c r="ERQ5" s="15"/>
      <c r="ERR5" s="15"/>
      <c r="ERS5" s="15"/>
      <c r="ERT5" s="15"/>
      <c r="ERU5" s="15"/>
      <c r="ERV5" s="15"/>
      <c r="ERW5" s="15"/>
      <c r="ERX5" s="15"/>
      <c r="ERY5" s="15"/>
      <c r="ERZ5" s="15"/>
      <c r="ESA5" s="15"/>
      <c r="ESB5" s="15"/>
      <c r="ESC5" s="15"/>
      <c r="ESD5" s="15"/>
      <c r="ESE5" s="15"/>
      <c r="ESF5" s="15"/>
      <c r="ESG5" s="15"/>
      <c r="ESH5" s="15"/>
      <c r="ESI5" s="15"/>
      <c r="ESJ5" s="15"/>
      <c r="ESK5" s="15"/>
      <c r="ESL5" s="15"/>
      <c r="ESM5" s="15"/>
      <c r="ESN5" s="15"/>
      <c r="ESO5" s="15"/>
      <c r="ESP5" s="15"/>
      <c r="ESQ5" s="15"/>
      <c r="ESR5" s="15"/>
      <c r="ESS5" s="15"/>
      <c r="EST5" s="15"/>
      <c r="ESU5" s="15"/>
      <c r="ESV5" s="15"/>
      <c r="ESW5" s="15"/>
      <c r="ESX5" s="15"/>
      <c r="ESY5" s="15"/>
      <c r="ESZ5" s="15"/>
      <c r="ETA5" s="15"/>
      <c r="ETB5" s="15"/>
      <c r="ETC5" s="15"/>
      <c r="ETD5" s="15"/>
      <c r="ETE5" s="15"/>
      <c r="ETF5" s="15"/>
      <c r="ETG5" s="15"/>
      <c r="ETH5" s="15"/>
      <c r="ETI5" s="15"/>
      <c r="ETJ5" s="15"/>
      <c r="ETK5" s="15"/>
      <c r="ETL5" s="15"/>
      <c r="ETM5" s="15"/>
      <c r="ETN5" s="15"/>
      <c r="ETO5" s="15"/>
      <c r="ETP5" s="15"/>
      <c r="ETQ5" s="15"/>
      <c r="ETR5" s="15"/>
      <c r="ETS5" s="15"/>
      <c r="ETT5" s="15"/>
      <c r="ETU5" s="15"/>
      <c r="ETV5" s="15"/>
      <c r="ETW5" s="15"/>
      <c r="ETX5" s="15"/>
      <c r="ETY5" s="15"/>
      <c r="ETZ5" s="15"/>
      <c r="EUA5" s="15"/>
      <c r="EUB5" s="15"/>
      <c r="EUC5" s="15"/>
      <c r="EUD5" s="15"/>
      <c r="EUE5" s="15"/>
      <c r="EUF5" s="15"/>
      <c r="EUG5" s="15"/>
      <c r="EUH5" s="15"/>
      <c r="EUI5" s="15"/>
      <c r="EUJ5" s="15"/>
      <c r="EUK5" s="15"/>
      <c r="EUL5" s="15"/>
      <c r="EUM5" s="15"/>
      <c r="EUN5" s="15"/>
      <c r="EUO5" s="15"/>
      <c r="EUP5" s="15"/>
      <c r="EUQ5" s="15"/>
      <c r="EUR5" s="15"/>
      <c r="EUS5" s="15"/>
      <c r="EUT5" s="15"/>
      <c r="EUU5" s="15"/>
      <c r="EUV5" s="15"/>
      <c r="EUW5" s="15"/>
      <c r="EUX5" s="15"/>
      <c r="EUY5" s="15"/>
      <c r="EUZ5" s="15"/>
      <c r="EVA5" s="15"/>
      <c r="EVB5" s="15"/>
      <c r="EVC5" s="15"/>
      <c r="EVD5" s="15"/>
      <c r="EVE5" s="15"/>
      <c r="EVF5" s="15"/>
      <c r="EVG5" s="15"/>
      <c r="EVH5" s="15"/>
      <c r="EVI5" s="15"/>
      <c r="EVJ5" s="15"/>
      <c r="EVK5" s="15"/>
      <c r="EVL5" s="15"/>
      <c r="EVM5" s="15"/>
      <c r="EVN5" s="15"/>
      <c r="EVO5" s="15"/>
      <c r="EVP5" s="15"/>
      <c r="EVQ5" s="15"/>
      <c r="EVR5" s="15"/>
      <c r="EVS5" s="15"/>
      <c r="EVT5" s="15"/>
      <c r="EVU5" s="15"/>
      <c r="EVV5" s="15"/>
      <c r="EVW5" s="15"/>
      <c r="EVX5" s="15"/>
      <c r="EVY5" s="15"/>
      <c r="EVZ5" s="15"/>
      <c r="EWA5" s="15"/>
      <c r="EWB5" s="15"/>
      <c r="EWC5" s="15"/>
      <c r="EWD5" s="15"/>
      <c r="EWE5" s="15"/>
      <c r="EWF5" s="15"/>
      <c r="EWG5" s="15"/>
      <c r="EWH5" s="15"/>
      <c r="EWI5" s="15"/>
      <c r="EWJ5" s="15"/>
      <c r="EWK5" s="15"/>
      <c r="EWL5" s="15"/>
      <c r="EWM5" s="15"/>
      <c r="EWN5" s="15"/>
      <c r="EWO5" s="15"/>
      <c r="EWP5" s="15"/>
      <c r="EWQ5" s="15"/>
      <c r="EWR5" s="15"/>
      <c r="EWS5" s="15"/>
      <c r="EWT5" s="15"/>
      <c r="EWU5" s="15"/>
      <c r="EWV5" s="15"/>
      <c r="EWW5" s="15"/>
      <c r="EWX5" s="15"/>
      <c r="EWY5" s="15"/>
      <c r="EWZ5" s="15"/>
      <c r="EXA5" s="15"/>
      <c r="EXB5" s="15"/>
      <c r="EXC5" s="15"/>
      <c r="EXD5" s="15"/>
      <c r="EXE5" s="15"/>
      <c r="EXF5" s="15"/>
      <c r="EXG5" s="15"/>
      <c r="EXH5" s="15"/>
      <c r="EXI5" s="15"/>
      <c r="EXJ5" s="15"/>
      <c r="EXK5" s="15"/>
      <c r="EXL5" s="15"/>
      <c r="EXM5" s="15"/>
      <c r="EXN5" s="15"/>
      <c r="EXO5" s="15"/>
      <c r="EXP5" s="15"/>
      <c r="EXQ5" s="15"/>
      <c r="EXR5" s="15"/>
      <c r="EXS5" s="15"/>
      <c r="EXT5" s="15"/>
      <c r="EXU5" s="15"/>
      <c r="EXV5" s="15"/>
      <c r="EXW5" s="15"/>
      <c r="EXX5" s="15"/>
      <c r="EXY5" s="15"/>
      <c r="EXZ5" s="15"/>
      <c r="EYA5" s="15"/>
      <c r="EYB5" s="15"/>
      <c r="EYC5" s="15"/>
      <c r="EYD5" s="15"/>
      <c r="EYE5" s="15"/>
      <c r="EYF5" s="15"/>
      <c r="EYG5" s="15"/>
      <c r="EYH5" s="15"/>
      <c r="EYI5" s="15"/>
      <c r="EYJ5" s="15"/>
      <c r="EYK5" s="15"/>
      <c r="EYL5" s="15"/>
      <c r="EYM5" s="15"/>
      <c r="EYN5" s="15"/>
      <c r="EYO5" s="15"/>
      <c r="EYP5" s="15"/>
      <c r="EYQ5" s="15"/>
      <c r="EYR5" s="15"/>
      <c r="EYS5" s="15"/>
      <c r="EYT5" s="15"/>
      <c r="EYU5" s="15"/>
      <c r="EYV5" s="15"/>
      <c r="EYW5" s="15"/>
      <c r="EYX5" s="15"/>
      <c r="EYY5" s="15"/>
      <c r="EYZ5" s="15"/>
      <c r="EZA5" s="15"/>
      <c r="EZB5" s="15"/>
      <c r="EZC5" s="15"/>
      <c r="EZD5" s="15"/>
      <c r="EZE5" s="15"/>
      <c r="EZF5" s="15"/>
      <c r="EZG5" s="15"/>
      <c r="EZH5" s="15"/>
      <c r="EZI5" s="15"/>
      <c r="EZJ5" s="15"/>
      <c r="EZK5" s="15"/>
      <c r="EZL5" s="15"/>
      <c r="EZM5" s="15"/>
      <c r="EZN5" s="15"/>
      <c r="EZO5" s="15"/>
      <c r="EZP5" s="15"/>
      <c r="EZQ5" s="15"/>
      <c r="EZR5" s="15"/>
      <c r="EZS5" s="15"/>
      <c r="EZT5" s="15"/>
      <c r="EZU5" s="15"/>
      <c r="EZV5" s="15"/>
      <c r="EZW5" s="15"/>
      <c r="EZX5" s="15"/>
      <c r="EZY5" s="15"/>
      <c r="EZZ5" s="15"/>
      <c r="FAA5" s="15"/>
      <c r="FAB5" s="15"/>
      <c r="FAC5" s="15"/>
      <c r="FAD5" s="15"/>
      <c r="FAE5" s="15"/>
      <c r="FAF5" s="15"/>
      <c r="FAG5" s="15"/>
      <c r="FAH5" s="15"/>
      <c r="FAI5" s="15"/>
      <c r="FAJ5" s="15"/>
      <c r="FAK5" s="15"/>
      <c r="FAL5" s="15"/>
      <c r="FAM5" s="15"/>
      <c r="FAN5" s="15"/>
      <c r="FAO5" s="15"/>
      <c r="FAP5" s="15"/>
      <c r="FAQ5" s="15"/>
      <c r="FAR5" s="15"/>
      <c r="FAS5" s="15"/>
      <c r="FAT5" s="15"/>
      <c r="FAU5" s="15"/>
      <c r="FAV5" s="15"/>
      <c r="FAW5" s="15"/>
      <c r="FAX5" s="15"/>
      <c r="FAY5" s="15"/>
      <c r="FAZ5" s="15"/>
      <c r="FBA5" s="15"/>
      <c r="FBB5" s="15"/>
      <c r="FBC5" s="15"/>
      <c r="FBD5" s="15"/>
      <c r="FBE5" s="15"/>
      <c r="FBF5" s="15"/>
      <c r="FBG5" s="15"/>
      <c r="FBH5" s="15"/>
      <c r="FBI5" s="15"/>
      <c r="FBJ5" s="15"/>
      <c r="FBK5" s="15"/>
      <c r="FBL5" s="15"/>
      <c r="FBM5" s="15"/>
      <c r="FBN5" s="15"/>
      <c r="FBO5" s="15"/>
      <c r="FBP5" s="15"/>
      <c r="FBQ5" s="15"/>
      <c r="FBR5" s="15"/>
      <c r="FBS5" s="15"/>
      <c r="FBT5" s="15"/>
      <c r="FBU5" s="15"/>
      <c r="FBV5" s="15"/>
      <c r="FBW5" s="15"/>
      <c r="FBX5" s="15"/>
      <c r="FBY5" s="15"/>
      <c r="FBZ5" s="15"/>
      <c r="FCA5" s="15"/>
      <c r="FCB5" s="15"/>
      <c r="FCC5" s="15"/>
      <c r="FCD5" s="15"/>
      <c r="FCE5" s="15"/>
      <c r="FCF5" s="15"/>
      <c r="FCG5" s="15"/>
      <c r="FCH5" s="15"/>
      <c r="FCI5" s="15"/>
      <c r="FCJ5" s="15"/>
      <c r="FCK5" s="15"/>
      <c r="FCL5" s="15"/>
      <c r="FCM5" s="15"/>
      <c r="FCN5" s="15"/>
      <c r="FCO5" s="15"/>
      <c r="FCP5" s="15"/>
      <c r="FCQ5" s="15"/>
      <c r="FCR5" s="15"/>
      <c r="FCS5" s="15"/>
      <c r="FCT5" s="15"/>
      <c r="FCU5" s="15"/>
      <c r="FCV5" s="15"/>
      <c r="FCW5" s="15"/>
      <c r="FCX5" s="15"/>
      <c r="FCY5" s="15"/>
      <c r="FCZ5" s="15"/>
      <c r="FDA5" s="15"/>
      <c r="FDB5" s="15"/>
      <c r="FDC5" s="15"/>
      <c r="FDD5" s="15"/>
      <c r="FDE5" s="15"/>
      <c r="FDF5" s="15"/>
      <c r="FDG5" s="15"/>
      <c r="FDH5" s="15"/>
      <c r="FDI5" s="15"/>
      <c r="FDJ5" s="15"/>
      <c r="FDK5" s="15"/>
      <c r="FDL5" s="15"/>
      <c r="FDM5" s="15"/>
      <c r="FDN5" s="15"/>
      <c r="FDO5" s="15"/>
      <c r="FDP5" s="15"/>
      <c r="FDQ5" s="15"/>
      <c r="FDR5" s="15"/>
      <c r="FDS5" s="15"/>
      <c r="FDT5" s="15"/>
      <c r="FDU5" s="15"/>
      <c r="FDV5" s="15"/>
      <c r="FDW5" s="15"/>
      <c r="FDX5" s="15"/>
      <c r="FDY5" s="15"/>
      <c r="FDZ5" s="15"/>
      <c r="FEA5" s="15"/>
      <c r="FEB5" s="15"/>
      <c r="FEC5" s="15"/>
      <c r="FED5" s="15"/>
      <c r="FEE5" s="15"/>
      <c r="FEF5" s="15"/>
      <c r="FEG5" s="15"/>
      <c r="FEH5" s="15"/>
      <c r="FEI5" s="15"/>
      <c r="FEJ5" s="15"/>
      <c r="FEK5" s="15"/>
      <c r="FEL5" s="15"/>
      <c r="FEM5" s="15"/>
      <c r="FEN5" s="15"/>
      <c r="FEO5" s="15"/>
      <c r="FEP5" s="15"/>
      <c r="FEQ5" s="15"/>
      <c r="FER5" s="15"/>
      <c r="FES5" s="15"/>
      <c r="FET5" s="15"/>
      <c r="FEU5" s="15"/>
      <c r="FEV5" s="15"/>
      <c r="FEW5" s="15"/>
      <c r="FEX5" s="15"/>
      <c r="FEY5" s="15"/>
      <c r="FEZ5" s="15"/>
      <c r="FFA5" s="15"/>
      <c r="FFB5" s="15"/>
      <c r="FFC5" s="15"/>
      <c r="FFD5" s="15"/>
      <c r="FFE5" s="15"/>
      <c r="FFF5" s="15"/>
      <c r="FFG5" s="15"/>
      <c r="FFH5" s="15"/>
      <c r="FFI5" s="15"/>
      <c r="FFJ5" s="15"/>
      <c r="FFK5" s="15"/>
      <c r="FFL5" s="15"/>
      <c r="FFM5" s="15"/>
      <c r="FFN5" s="15"/>
      <c r="FFO5" s="15"/>
      <c r="FFP5" s="15"/>
      <c r="FFQ5" s="15"/>
      <c r="FFR5" s="15"/>
      <c r="FFS5" s="15"/>
      <c r="FFT5" s="15"/>
      <c r="FFU5" s="15"/>
      <c r="FFV5" s="15"/>
      <c r="FFW5" s="15"/>
      <c r="FFX5" s="15"/>
      <c r="FFY5" s="15"/>
      <c r="FFZ5" s="15"/>
      <c r="FGA5" s="15"/>
      <c r="FGB5" s="15"/>
      <c r="FGC5" s="15"/>
      <c r="FGD5" s="15"/>
      <c r="FGE5" s="15"/>
      <c r="FGF5" s="15"/>
      <c r="FGG5" s="15"/>
      <c r="FGH5" s="15"/>
      <c r="FGI5" s="15"/>
      <c r="FGJ5" s="15"/>
      <c r="FGK5" s="15"/>
      <c r="FGL5" s="15"/>
      <c r="FGM5" s="15"/>
      <c r="FGN5" s="15"/>
      <c r="FGO5" s="15"/>
      <c r="FGP5" s="15"/>
      <c r="FGQ5" s="15"/>
      <c r="FGR5" s="15"/>
      <c r="FGS5" s="15"/>
      <c r="FGT5" s="15"/>
      <c r="FGU5" s="15"/>
      <c r="FGV5" s="15"/>
      <c r="FGW5" s="15"/>
      <c r="FGX5" s="15"/>
      <c r="FGY5" s="15"/>
      <c r="FGZ5" s="15"/>
      <c r="FHA5" s="15"/>
      <c r="FHB5" s="15"/>
      <c r="FHC5" s="15"/>
      <c r="FHD5" s="15"/>
      <c r="FHE5" s="15"/>
      <c r="FHF5" s="15"/>
      <c r="FHG5" s="15"/>
      <c r="FHH5" s="15"/>
      <c r="FHI5" s="15"/>
      <c r="FHJ5" s="15"/>
      <c r="FHK5" s="15"/>
      <c r="FHL5" s="15"/>
      <c r="FHM5" s="15"/>
      <c r="FHN5" s="15"/>
      <c r="FHO5" s="15"/>
      <c r="FHP5" s="15"/>
      <c r="FHQ5" s="15"/>
      <c r="FHR5" s="15"/>
      <c r="FHS5" s="15"/>
      <c r="FHT5" s="15"/>
      <c r="FHU5" s="15"/>
      <c r="FHV5" s="15"/>
      <c r="FHW5" s="15"/>
      <c r="FHX5" s="15"/>
      <c r="FHY5" s="15"/>
      <c r="FHZ5" s="15"/>
      <c r="FIA5" s="15"/>
      <c r="FIB5" s="15"/>
      <c r="FIC5" s="15"/>
      <c r="FID5" s="15"/>
      <c r="FIE5" s="15"/>
      <c r="FIF5" s="15"/>
      <c r="FIG5" s="15"/>
      <c r="FIH5" s="15"/>
      <c r="FII5" s="15"/>
      <c r="FIJ5" s="15"/>
      <c r="FIK5" s="15"/>
      <c r="FIL5" s="15"/>
      <c r="FIM5" s="15"/>
      <c r="FIN5" s="15"/>
      <c r="FIO5" s="15"/>
      <c r="FIP5" s="15"/>
      <c r="FIQ5" s="15"/>
      <c r="FIR5" s="15"/>
      <c r="FIS5" s="15"/>
      <c r="FIT5" s="15"/>
      <c r="FIU5" s="15"/>
      <c r="FIV5" s="15"/>
      <c r="FIW5" s="15"/>
      <c r="FIX5" s="15"/>
      <c r="FIY5" s="15"/>
      <c r="FIZ5" s="15"/>
      <c r="FJA5" s="15"/>
      <c r="FJB5" s="15"/>
      <c r="FJC5" s="15"/>
      <c r="FJD5" s="15"/>
      <c r="FJE5" s="15"/>
      <c r="FJF5" s="15"/>
      <c r="FJG5" s="15"/>
      <c r="FJH5" s="15"/>
      <c r="FJI5" s="15"/>
      <c r="FJJ5" s="15"/>
      <c r="FJK5" s="15"/>
      <c r="FJL5" s="15"/>
      <c r="FJM5" s="15"/>
      <c r="FJN5" s="15"/>
      <c r="FJO5" s="15"/>
      <c r="FJP5" s="15"/>
      <c r="FJQ5" s="15"/>
      <c r="FJR5" s="15"/>
      <c r="FJS5" s="15"/>
      <c r="FJT5" s="15"/>
      <c r="FJU5" s="15"/>
      <c r="FJV5" s="15"/>
      <c r="FJW5" s="15"/>
      <c r="FJX5" s="15"/>
      <c r="FJY5" s="15"/>
      <c r="FJZ5" s="15"/>
      <c r="FKA5" s="15"/>
      <c r="FKB5" s="15"/>
      <c r="FKC5" s="15"/>
      <c r="FKD5" s="15"/>
      <c r="FKE5" s="15"/>
      <c r="FKF5" s="15"/>
      <c r="FKG5" s="15"/>
      <c r="FKH5" s="15"/>
      <c r="FKI5" s="15"/>
      <c r="FKJ5" s="15"/>
      <c r="FKK5" s="15"/>
      <c r="FKL5" s="15"/>
      <c r="FKM5" s="15"/>
      <c r="FKN5" s="15"/>
      <c r="FKO5" s="15"/>
      <c r="FKP5" s="15"/>
      <c r="FKQ5" s="15"/>
      <c r="FKR5" s="15"/>
      <c r="FKS5" s="15"/>
      <c r="FKT5" s="15"/>
      <c r="FKU5" s="15"/>
      <c r="FKV5" s="15"/>
      <c r="FKW5" s="15"/>
      <c r="FKX5" s="15"/>
      <c r="FKY5" s="15"/>
      <c r="FKZ5" s="15"/>
      <c r="FLA5" s="15"/>
      <c r="FLB5" s="15"/>
      <c r="FLC5" s="15"/>
      <c r="FLD5" s="15"/>
      <c r="FLE5" s="15"/>
      <c r="FLF5" s="15"/>
      <c r="FLG5" s="15"/>
      <c r="FLH5" s="15"/>
      <c r="FLI5" s="15"/>
      <c r="FLJ5" s="15"/>
      <c r="FLK5" s="15"/>
      <c r="FLL5" s="15"/>
      <c r="FLM5" s="15"/>
      <c r="FLN5" s="15"/>
      <c r="FLO5" s="15"/>
      <c r="FLP5" s="15"/>
      <c r="FLQ5" s="15"/>
      <c r="FLR5" s="15"/>
      <c r="FLS5" s="15"/>
      <c r="FLT5" s="15"/>
      <c r="FLU5" s="15"/>
      <c r="FLV5" s="15"/>
      <c r="FLW5" s="15"/>
      <c r="FLX5" s="15"/>
      <c r="FLY5" s="15"/>
      <c r="FLZ5" s="15"/>
      <c r="FMA5" s="15"/>
      <c r="FMB5" s="15"/>
      <c r="FMC5" s="15"/>
      <c r="FMD5" s="15"/>
      <c r="FME5" s="15"/>
      <c r="FMF5" s="15"/>
      <c r="FMG5" s="15"/>
      <c r="FMH5" s="15"/>
      <c r="FMI5" s="15"/>
      <c r="FMJ5" s="15"/>
      <c r="FMK5" s="15"/>
      <c r="FML5" s="15"/>
      <c r="FMM5" s="15"/>
      <c r="FMN5" s="15"/>
      <c r="FMO5" s="15"/>
      <c r="FMP5" s="15"/>
      <c r="FMQ5" s="15"/>
      <c r="FMR5" s="15"/>
      <c r="FMS5" s="15"/>
      <c r="FMT5" s="15"/>
      <c r="FMU5" s="15"/>
      <c r="FMV5" s="15"/>
      <c r="FMW5" s="15"/>
      <c r="FMX5" s="15"/>
      <c r="FMY5" s="15"/>
      <c r="FMZ5" s="15"/>
      <c r="FNA5" s="15"/>
      <c r="FNB5" s="15"/>
      <c r="FNC5" s="15"/>
      <c r="FND5" s="15"/>
      <c r="FNE5" s="15"/>
      <c r="FNF5" s="15"/>
      <c r="FNG5" s="15"/>
      <c r="FNH5" s="15"/>
      <c r="FNI5" s="15"/>
      <c r="FNJ5" s="15"/>
      <c r="FNK5" s="15"/>
      <c r="FNL5" s="15"/>
      <c r="FNM5" s="15"/>
      <c r="FNN5" s="15"/>
      <c r="FNO5" s="15"/>
      <c r="FNP5" s="15"/>
      <c r="FNQ5" s="15"/>
      <c r="FNR5" s="15"/>
      <c r="FNS5" s="15"/>
      <c r="FNT5" s="15"/>
      <c r="FNU5" s="15"/>
      <c r="FNV5" s="15"/>
      <c r="FNW5" s="15"/>
      <c r="FNX5" s="15"/>
      <c r="FNY5" s="15"/>
      <c r="FNZ5" s="15"/>
      <c r="FOA5" s="15"/>
      <c r="FOB5" s="15"/>
      <c r="FOC5" s="15"/>
      <c r="FOD5" s="15"/>
      <c r="FOE5" s="15"/>
      <c r="FOF5" s="15"/>
      <c r="FOG5" s="15"/>
      <c r="FOH5" s="15"/>
      <c r="FOI5" s="15"/>
      <c r="FOJ5" s="15"/>
      <c r="FOK5" s="15"/>
      <c r="FOL5" s="15"/>
      <c r="FOM5" s="15"/>
      <c r="FON5" s="15"/>
      <c r="FOO5" s="15"/>
      <c r="FOP5" s="15"/>
      <c r="FOQ5" s="15"/>
      <c r="FOR5" s="15"/>
      <c r="FOS5" s="15"/>
      <c r="FOT5" s="15"/>
      <c r="FOU5" s="15"/>
      <c r="FOV5" s="15"/>
      <c r="FOW5" s="15"/>
      <c r="FOX5" s="15"/>
      <c r="FOY5" s="15"/>
      <c r="FOZ5" s="15"/>
      <c r="FPA5" s="15"/>
      <c r="FPB5" s="15"/>
      <c r="FPC5" s="15"/>
      <c r="FPD5" s="15"/>
      <c r="FPE5" s="15"/>
      <c r="FPF5" s="15"/>
      <c r="FPG5" s="15"/>
      <c r="FPH5" s="15"/>
      <c r="FPI5" s="15"/>
      <c r="FPJ5" s="15"/>
      <c r="FPK5" s="15"/>
      <c r="FPL5" s="15"/>
      <c r="FPM5" s="15"/>
      <c r="FPN5" s="15"/>
      <c r="FPO5" s="15"/>
      <c r="FPP5" s="15"/>
      <c r="FPQ5" s="15"/>
      <c r="FPR5" s="15"/>
      <c r="FPS5" s="15"/>
      <c r="FPT5" s="15"/>
      <c r="FPU5" s="15"/>
      <c r="FPV5" s="15"/>
      <c r="FPW5" s="15"/>
      <c r="FPX5" s="15"/>
      <c r="FPY5" s="15"/>
      <c r="FPZ5" s="15"/>
      <c r="FQA5" s="15"/>
      <c r="FQB5" s="15"/>
      <c r="FQC5" s="15"/>
      <c r="FQD5" s="15"/>
      <c r="FQE5" s="15"/>
      <c r="FQF5" s="15"/>
      <c r="FQG5" s="15"/>
      <c r="FQH5" s="15"/>
      <c r="FQI5" s="15"/>
      <c r="FQJ5" s="15"/>
      <c r="FQK5" s="15"/>
      <c r="FQL5" s="15"/>
      <c r="FQM5" s="15"/>
      <c r="FQN5" s="15"/>
      <c r="FQO5" s="15"/>
      <c r="FQP5" s="15"/>
      <c r="FQQ5" s="15"/>
      <c r="FQR5" s="15"/>
      <c r="FQS5" s="15"/>
      <c r="FQT5" s="15"/>
      <c r="FQU5" s="15"/>
      <c r="FQV5" s="15"/>
      <c r="FQW5" s="15"/>
      <c r="FQX5" s="15"/>
      <c r="FQY5" s="15"/>
      <c r="FQZ5" s="15"/>
      <c r="FRA5" s="15"/>
      <c r="FRB5" s="15"/>
      <c r="FRC5" s="15"/>
      <c r="FRD5" s="15"/>
      <c r="FRE5" s="15"/>
      <c r="FRF5" s="15"/>
      <c r="FRG5" s="15"/>
      <c r="FRH5" s="15"/>
      <c r="FRI5" s="15"/>
      <c r="FRJ5" s="15"/>
      <c r="FRK5" s="15"/>
      <c r="FRL5" s="15"/>
      <c r="FRM5" s="15"/>
      <c r="FRN5" s="15"/>
      <c r="FRO5" s="15"/>
      <c r="FRP5" s="15"/>
      <c r="FRQ5" s="15"/>
      <c r="FRR5" s="15"/>
      <c r="FRS5" s="15"/>
      <c r="FRT5" s="15"/>
      <c r="FRU5" s="15"/>
      <c r="FRV5" s="15"/>
      <c r="FRW5" s="15"/>
      <c r="FRX5" s="15"/>
      <c r="FRY5" s="15"/>
      <c r="FRZ5" s="15"/>
      <c r="FSA5" s="15"/>
      <c r="FSB5" s="15"/>
      <c r="FSC5" s="15"/>
      <c r="FSD5" s="15"/>
      <c r="FSE5" s="15"/>
      <c r="FSF5" s="15"/>
      <c r="FSG5" s="15"/>
      <c r="FSH5" s="15"/>
      <c r="FSI5" s="15"/>
      <c r="FSJ5" s="15"/>
      <c r="FSK5" s="15"/>
      <c r="FSL5" s="15"/>
      <c r="FSM5" s="15"/>
      <c r="FSN5" s="15"/>
      <c r="FSO5" s="15"/>
      <c r="FSP5" s="15"/>
      <c r="FSQ5" s="15"/>
      <c r="FSR5" s="15"/>
      <c r="FSS5" s="15"/>
      <c r="FST5" s="15"/>
      <c r="FSU5" s="15"/>
      <c r="FSV5" s="15"/>
      <c r="FSW5" s="15"/>
      <c r="FSX5" s="15"/>
      <c r="FSY5" s="15"/>
      <c r="FSZ5" s="15"/>
      <c r="FTA5" s="15"/>
      <c r="FTB5" s="15"/>
      <c r="FTC5" s="15"/>
      <c r="FTD5" s="15"/>
      <c r="FTE5" s="15"/>
      <c r="FTF5" s="15"/>
      <c r="FTG5" s="15"/>
      <c r="FTH5" s="15"/>
      <c r="FTI5" s="15"/>
      <c r="FTJ5" s="15"/>
      <c r="FTK5" s="15"/>
      <c r="FTL5" s="15"/>
      <c r="FTM5" s="15"/>
      <c r="FTN5" s="15"/>
      <c r="FTO5" s="15"/>
      <c r="FTP5" s="15"/>
      <c r="FTQ5" s="15"/>
      <c r="FTR5" s="15"/>
      <c r="FTS5" s="15"/>
      <c r="FTT5" s="15"/>
      <c r="FTU5" s="15"/>
      <c r="FTV5" s="15"/>
      <c r="FTW5" s="15"/>
      <c r="FTX5" s="15"/>
      <c r="FTY5" s="15"/>
      <c r="FTZ5" s="15"/>
      <c r="FUA5" s="15"/>
      <c r="FUB5" s="15"/>
      <c r="FUC5" s="15"/>
      <c r="FUD5" s="15"/>
      <c r="FUE5" s="15"/>
      <c r="FUF5" s="15"/>
      <c r="FUG5" s="15"/>
      <c r="FUH5" s="15"/>
      <c r="FUI5" s="15"/>
      <c r="FUJ5" s="15"/>
      <c r="FUK5" s="15"/>
      <c r="FUL5" s="15"/>
      <c r="FUM5" s="15"/>
      <c r="FUN5" s="15"/>
      <c r="FUO5" s="15"/>
      <c r="FUP5" s="15"/>
      <c r="FUQ5" s="15"/>
      <c r="FUR5" s="15"/>
      <c r="FUS5" s="15"/>
      <c r="FUT5" s="15"/>
      <c r="FUU5" s="15"/>
      <c r="FUV5" s="15"/>
      <c r="FUW5" s="15"/>
      <c r="FUX5" s="15"/>
      <c r="FUY5" s="15"/>
      <c r="FUZ5" s="15"/>
      <c r="FVA5" s="15"/>
      <c r="FVB5" s="15"/>
      <c r="FVC5" s="15"/>
      <c r="FVD5" s="15"/>
      <c r="FVE5" s="15"/>
      <c r="FVF5" s="15"/>
      <c r="FVG5" s="15"/>
      <c r="FVH5" s="15"/>
      <c r="FVI5" s="15"/>
      <c r="FVJ5" s="15"/>
      <c r="FVK5" s="15"/>
      <c r="FVL5" s="15"/>
      <c r="FVM5" s="15"/>
      <c r="FVN5" s="15"/>
      <c r="FVO5" s="15"/>
      <c r="FVP5" s="15"/>
      <c r="FVQ5" s="15"/>
      <c r="FVR5" s="15"/>
      <c r="FVS5" s="15"/>
      <c r="FVT5" s="15"/>
      <c r="FVU5" s="15"/>
      <c r="FVV5" s="15"/>
      <c r="FVW5" s="15"/>
      <c r="FVX5" s="15"/>
      <c r="FVY5" s="15"/>
      <c r="FVZ5" s="15"/>
      <c r="FWA5" s="15"/>
      <c r="FWB5" s="15"/>
      <c r="FWC5" s="15"/>
      <c r="FWD5" s="15"/>
      <c r="FWE5" s="15"/>
      <c r="FWF5" s="15"/>
      <c r="FWG5" s="15"/>
      <c r="FWH5" s="15"/>
      <c r="FWI5" s="15"/>
      <c r="FWJ5" s="15"/>
      <c r="FWK5" s="15"/>
      <c r="FWL5" s="15"/>
      <c r="FWM5" s="15"/>
      <c r="FWN5" s="15"/>
      <c r="FWO5" s="15"/>
      <c r="FWP5" s="15"/>
      <c r="FWQ5" s="15"/>
      <c r="FWR5" s="15"/>
      <c r="FWS5" s="15"/>
      <c r="FWT5" s="15"/>
      <c r="FWU5" s="15"/>
      <c r="FWV5" s="15"/>
      <c r="FWW5" s="15"/>
      <c r="FWX5" s="15"/>
      <c r="FWY5" s="15"/>
      <c r="FWZ5" s="15"/>
      <c r="FXA5" s="15"/>
      <c r="FXB5" s="15"/>
      <c r="FXC5" s="15"/>
      <c r="FXD5" s="15"/>
      <c r="FXE5" s="15"/>
      <c r="FXF5" s="15"/>
      <c r="FXG5" s="15"/>
      <c r="FXH5" s="15"/>
      <c r="FXI5" s="15"/>
      <c r="FXJ5" s="15"/>
      <c r="FXK5" s="15"/>
      <c r="FXL5" s="15"/>
      <c r="FXM5" s="15"/>
      <c r="FXN5" s="15"/>
      <c r="FXO5" s="15"/>
      <c r="FXP5" s="15"/>
      <c r="FXQ5" s="15"/>
      <c r="FXR5" s="15"/>
      <c r="FXS5" s="15"/>
      <c r="FXT5" s="15"/>
      <c r="FXU5" s="15"/>
      <c r="FXV5" s="15"/>
      <c r="FXW5" s="15"/>
      <c r="FXX5" s="15"/>
      <c r="FXY5" s="15"/>
      <c r="FXZ5" s="15"/>
      <c r="FYA5" s="15"/>
      <c r="FYB5" s="15"/>
      <c r="FYC5" s="15"/>
      <c r="FYD5" s="15"/>
      <c r="FYE5" s="15"/>
      <c r="FYF5" s="15"/>
      <c r="FYG5" s="15"/>
      <c r="FYH5" s="15"/>
      <c r="FYI5" s="15"/>
      <c r="FYJ5" s="15"/>
      <c r="FYK5" s="15"/>
      <c r="FYL5" s="15"/>
      <c r="FYM5" s="15"/>
      <c r="FYN5" s="15"/>
      <c r="FYO5" s="15"/>
      <c r="FYP5" s="15"/>
      <c r="FYQ5" s="15"/>
      <c r="FYR5" s="15"/>
      <c r="FYS5" s="15"/>
      <c r="FYT5" s="15"/>
      <c r="FYU5" s="15"/>
      <c r="FYV5" s="15"/>
      <c r="FYW5" s="15"/>
      <c r="FYX5" s="15"/>
      <c r="FYY5" s="15"/>
      <c r="FYZ5" s="15"/>
      <c r="FZA5" s="15"/>
      <c r="FZB5" s="15"/>
      <c r="FZC5" s="15"/>
      <c r="FZD5" s="15"/>
      <c r="FZE5" s="15"/>
      <c r="FZF5" s="15"/>
      <c r="FZG5" s="15"/>
      <c r="FZH5" s="15"/>
      <c r="FZI5" s="15"/>
      <c r="FZJ5" s="15"/>
      <c r="FZK5" s="15"/>
      <c r="FZL5" s="15"/>
      <c r="FZM5" s="15"/>
      <c r="FZN5" s="15"/>
      <c r="FZO5" s="15"/>
      <c r="FZP5" s="15"/>
      <c r="FZQ5" s="15"/>
      <c r="FZR5" s="15"/>
      <c r="FZS5" s="15"/>
      <c r="FZT5" s="15"/>
      <c r="FZU5" s="15"/>
      <c r="FZV5" s="15"/>
      <c r="FZW5" s="15"/>
      <c r="FZX5" s="15"/>
      <c r="FZY5" s="15"/>
      <c r="FZZ5" s="15"/>
      <c r="GAA5" s="15"/>
      <c r="GAB5" s="15"/>
      <c r="GAC5" s="15"/>
      <c r="GAD5" s="15"/>
      <c r="GAE5" s="15"/>
      <c r="GAF5" s="15"/>
      <c r="GAG5" s="15"/>
      <c r="GAH5" s="15"/>
      <c r="GAI5" s="15"/>
      <c r="GAJ5" s="15"/>
      <c r="GAK5" s="15"/>
      <c r="GAL5" s="15"/>
      <c r="GAM5" s="15"/>
      <c r="GAN5" s="15"/>
      <c r="GAO5" s="15"/>
      <c r="GAP5" s="15"/>
      <c r="GAQ5" s="15"/>
      <c r="GAR5" s="15"/>
      <c r="GAS5" s="15"/>
      <c r="GAT5" s="15"/>
      <c r="GAU5" s="15"/>
      <c r="GAV5" s="15"/>
      <c r="GAW5" s="15"/>
      <c r="GAX5" s="15"/>
      <c r="GAY5" s="15"/>
      <c r="GAZ5" s="15"/>
      <c r="GBA5" s="15"/>
      <c r="GBB5" s="15"/>
      <c r="GBC5" s="15"/>
      <c r="GBD5" s="15"/>
      <c r="GBE5" s="15"/>
      <c r="GBF5" s="15"/>
      <c r="GBG5" s="15"/>
      <c r="GBH5" s="15"/>
      <c r="GBI5" s="15"/>
      <c r="GBJ5" s="15"/>
      <c r="GBK5" s="15"/>
      <c r="GBL5" s="15"/>
      <c r="GBM5" s="15"/>
      <c r="GBN5" s="15"/>
      <c r="GBO5" s="15"/>
      <c r="GBP5" s="15"/>
      <c r="GBQ5" s="15"/>
      <c r="GBR5" s="15"/>
      <c r="GBS5" s="15"/>
      <c r="GBT5" s="15"/>
      <c r="GBU5" s="15"/>
      <c r="GBV5" s="15"/>
      <c r="GBW5" s="15"/>
      <c r="GBX5" s="15"/>
      <c r="GBY5" s="15"/>
      <c r="GBZ5" s="15"/>
      <c r="GCA5" s="15"/>
      <c r="GCB5" s="15"/>
      <c r="GCC5" s="15"/>
      <c r="GCD5" s="15"/>
      <c r="GCE5" s="15"/>
      <c r="GCF5" s="15"/>
      <c r="GCG5" s="15"/>
      <c r="GCH5" s="15"/>
      <c r="GCI5" s="15"/>
      <c r="GCJ5" s="15"/>
      <c r="GCK5" s="15"/>
      <c r="GCL5" s="15"/>
      <c r="GCM5" s="15"/>
      <c r="GCN5" s="15"/>
      <c r="GCO5" s="15"/>
      <c r="GCP5" s="15"/>
      <c r="GCQ5" s="15"/>
      <c r="GCR5" s="15"/>
      <c r="GCS5" s="15"/>
      <c r="GCT5" s="15"/>
      <c r="GCU5" s="15"/>
      <c r="GCV5" s="15"/>
      <c r="GCW5" s="15"/>
      <c r="GCX5" s="15"/>
      <c r="GCY5" s="15"/>
      <c r="GCZ5" s="15"/>
      <c r="GDA5" s="15"/>
      <c r="GDB5" s="15"/>
      <c r="GDC5" s="15"/>
      <c r="GDD5" s="15"/>
      <c r="GDE5" s="15"/>
      <c r="GDF5" s="15"/>
      <c r="GDG5" s="15"/>
      <c r="GDH5" s="15"/>
      <c r="GDI5" s="15"/>
      <c r="GDJ5" s="15"/>
      <c r="GDK5" s="15"/>
      <c r="GDL5" s="15"/>
      <c r="GDM5" s="15"/>
      <c r="GDN5" s="15"/>
      <c r="GDO5" s="15"/>
      <c r="GDP5" s="15"/>
      <c r="GDQ5" s="15"/>
      <c r="GDR5" s="15"/>
      <c r="GDS5" s="15"/>
      <c r="GDT5" s="15"/>
      <c r="GDU5" s="15"/>
      <c r="GDV5" s="15"/>
      <c r="GDW5" s="15"/>
      <c r="GDX5" s="15"/>
      <c r="GDY5" s="15"/>
      <c r="GDZ5" s="15"/>
      <c r="GEA5" s="15"/>
      <c r="GEB5" s="15"/>
      <c r="GEC5" s="15"/>
      <c r="GED5" s="15"/>
      <c r="GEE5" s="15"/>
      <c r="GEF5" s="15"/>
      <c r="GEG5" s="15"/>
      <c r="GEH5" s="15"/>
      <c r="GEI5" s="15"/>
      <c r="GEJ5" s="15"/>
      <c r="GEK5" s="15"/>
      <c r="GEL5" s="15"/>
      <c r="GEM5" s="15"/>
      <c r="GEN5" s="15"/>
      <c r="GEO5" s="15"/>
      <c r="GEP5" s="15"/>
      <c r="GEQ5" s="15"/>
      <c r="GER5" s="15"/>
      <c r="GES5" s="15"/>
      <c r="GET5" s="15"/>
      <c r="GEU5" s="15"/>
      <c r="GEV5" s="15"/>
      <c r="GEW5" s="15"/>
      <c r="GEX5" s="15"/>
      <c r="GEY5" s="15"/>
      <c r="GEZ5" s="15"/>
      <c r="GFA5" s="15"/>
      <c r="GFB5" s="15"/>
      <c r="GFC5" s="15"/>
      <c r="GFD5" s="15"/>
      <c r="GFE5" s="15"/>
      <c r="GFF5" s="15"/>
      <c r="GFG5" s="15"/>
      <c r="GFH5" s="15"/>
      <c r="GFI5" s="15"/>
      <c r="GFJ5" s="15"/>
      <c r="GFK5" s="15"/>
      <c r="GFL5" s="15"/>
      <c r="GFM5" s="15"/>
      <c r="GFN5" s="15"/>
      <c r="GFO5" s="15"/>
      <c r="GFP5" s="15"/>
      <c r="GFQ5" s="15"/>
      <c r="GFR5" s="15"/>
      <c r="GFS5" s="15"/>
      <c r="GFT5" s="15"/>
      <c r="GFU5" s="15"/>
      <c r="GFV5" s="15"/>
      <c r="GFW5" s="15"/>
      <c r="GFX5" s="15"/>
      <c r="GFY5" s="15"/>
      <c r="GFZ5" s="15"/>
      <c r="GGA5" s="15"/>
      <c r="GGB5" s="15"/>
      <c r="GGC5" s="15"/>
      <c r="GGD5" s="15"/>
      <c r="GGE5" s="15"/>
      <c r="GGF5" s="15"/>
      <c r="GGG5" s="15"/>
      <c r="GGH5" s="15"/>
      <c r="GGI5" s="15"/>
      <c r="GGJ5" s="15"/>
      <c r="GGK5" s="15"/>
      <c r="GGL5" s="15"/>
      <c r="GGM5" s="15"/>
      <c r="GGN5" s="15"/>
      <c r="GGO5" s="15"/>
      <c r="GGP5" s="15"/>
      <c r="GGQ5" s="15"/>
      <c r="GGR5" s="15"/>
      <c r="GGS5" s="15"/>
      <c r="GGT5" s="15"/>
      <c r="GGU5" s="15"/>
      <c r="GGV5" s="15"/>
      <c r="GGW5" s="15"/>
      <c r="GGX5" s="15"/>
      <c r="GGY5" s="15"/>
      <c r="GGZ5" s="15"/>
      <c r="GHA5" s="15"/>
      <c r="GHB5" s="15"/>
      <c r="GHC5" s="15"/>
      <c r="GHD5" s="15"/>
      <c r="GHE5" s="15"/>
      <c r="GHF5" s="15"/>
      <c r="GHG5" s="15"/>
      <c r="GHH5" s="15"/>
      <c r="GHI5" s="15"/>
      <c r="GHJ5" s="15"/>
      <c r="GHK5" s="15"/>
      <c r="GHL5" s="15"/>
      <c r="GHM5" s="15"/>
      <c r="GHN5" s="15"/>
      <c r="GHO5" s="15"/>
      <c r="GHP5" s="15"/>
      <c r="GHQ5" s="15"/>
      <c r="GHR5" s="15"/>
      <c r="GHS5" s="15"/>
      <c r="GHT5" s="15"/>
      <c r="GHU5" s="15"/>
      <c r="GHV5" s="15"/>
      <c r="GHW5" s="15"/>
      <c r="GHX5" s="15"/>
      <c r="GHY5" s="15"/>
      <c r="GHZ5" s="15"/>
      <c r="GIA5" s="15"/>
      <c r="GIB5" s="15"/>
      <c r="GIC5" s="15"/>
      <c r="GID5" s="15"/>
      <c r="GIE5" s="15"/>
      <c r="GIF5" s="15"/>
      <c r="GIG5" s="15"/>
      <c r="GIH5" s="15"/>
      <c r="GII5" s="15"/>
      <c r="GIJ5" s="15"/>
      <c r="GIK5" s="15"/>
      <c r="GIL5" s="15"/>
      <c r="GIM5" s="15"/>
      <c r="GIN5" s="15"/>
      <c r="GIO5" s="15"/>
      <c r="GIP5" s="15"/>
      <c r="GIQ5" s="15"/>
      <c r="GIR5" s="15"/>
      <c r="GIS5" s="15"/>
      <c r="GIT5" s="15"/>
      <c r="GIU5" s="15"/>
      <c r="GIV5" s="15"/>
      <c r="GIW5" s="15"/>
      <c r="GIX5" s="15"/>
      <c r="GIY5" s="15"/>
      <c r="GIZ5" s="15"/>
      <c r="GJA5" s="15"/>
      <c r="GJB5" s="15"/>
      <c r="GJC5" s="15"/>
      <c r="GJD5" s="15"/>
      <c r="GJE5" s="15"/>
      <c r="GJF5" s="15"/>
      <c r="GJG5" s="15"/>
      <c r="GJH5" s="15"/>
      <c r="GJI5" s="15"/>
      <c r="GJJ5" s="15"/>
      <c r="GJK5" s="15"/>
      <c r="GJL5" s="15"/>
      <c r="GJM5" s="15"/>
      <c r="GJN5" s="15"/>
      <c r="GJO5" s="15"/>
      <c r="GJP5" s="15"/>
      <c r="GJQ5" s="15"/>
      <c r="GJR5" s="15"/>
      <c r="GJS5" s="15"/>
      <c r="GJT5" s="15"/>
      <c r="GJU5" s="15"/>
      <c r="GJV5" s="15"/>
      <c r="GJW5" s="15"/>
      <c r="GJX5" s="15"/>
      <c r="GJY5" s="15"/>
      <c r="GJZ5" s="15"/>
      <c r="GKA5" s="15"/>
      <c r="GKB5" s="15"/>
      <c r="GKC5" s="15"/>
      <c r="GKD5" s="15"/>
      <c r="GKE5" s="15"/>
      <c r="GKF5" s="15"/>
      <c r="GKG5" s="15"/>
      <c r="GKH5" s="15"/>
      <c r="GKI5" s="15"/>
      <c r="GKJ5" s="15"/>
      <c r="GKK5" s="15"/>
      <c r="GKL5" s="15"/>
      <c r="GKM5" s="15"/>
      <c r="GKN5" s="15"/>
      <c r="GKO5" s="15"/>
      <c r="GKP5" s="15"/>
      <c r="GKQ5" s="15"/>
      <c r="GKR5" s="15"/>
      <c r="GKS5" s="15"/>
      <c r="GKT5" s="15"/>
      <c r="GKU5" s="15"/>
      <c r="GKV5" s="15"/>
      <c r="GKW5" s="15"/>
      <c r="GKX5" s="15"/>
      <c r="GKY5" s="15"/>
      <c r="GKZ5" s="15"/>
      <c r="GLA5" s="15"/>
      <c r="GLB5" s="15"/>
      <c r="GLC5" s="15"/>
      <c r="GLD5" s="15"/>
      <c r="GLE5" s="15"/>
      <c r="GLF5" s="15"/>
      <c r="GLG5" s="15"/>
      <c r="GLH5" s="15"/>
      <c r="GLI5" s="15"/>
      <c r="GLJ5" s="15"/>
      <c r="GLK5" s="15"/>
      <c r="GLL5" s="15"/>
      <c r="GLM5" s="15"/>
      <c r="GLN5" s="15"/>
      <c r="GLO5" s="15"/>
      <c r="GLP5" s="15"/>
      <c r="GLQ5" s="15"/>
      <c r="GLR5" s="15"/>
      <c r="GLS5" s="15"/>
      <c r="GLT5" s="15"/>
      <c r="GLU5" s="15"/>
      <c r="GLV5" s="15"/>
      <c r="GLW5" s="15"/>
      <c r="GLX5" s="15"/>
      <c r="GLY5" s="15"/>
      <c r="GLZ5" s="15"/>
      <c r="GMA5" s="15"/>
      <c r="GMB5" s="15"/>
      <c r="GMC5" s="15"/>
      <c r="GMD5" s="15"/>
      <c r="GME5" s="15"/>
      <c r="GMF5" s="15"/>
      <c r="GMG5" s="15"/>
      <c r="GMH5" s="15"/>
      <c r="GMI5" s="15"/>
      <c r="GMJ5" s="15"/>
      <c r="GMK5" s="15"/>
      <c r="GML5" s="15"/>
      <c r="GMM5" s="15"/>
      <c r="GMN5" s="15"/>
      <c r="GMO5" s="15"/>
      <c r="GMP5" s="15"/>
      <c r="GMQ5" s="15"/>
      <c r="GMR5" s="15"/>
      <c r="GMS5" s="15"/>
      <c r="GMT5" s="15"/>
      <c r="GMU5" s="15"/>
      <c r="GMV5" s="15"/>
      <c r="GMW5" s="15"/>
      <c r="GMX5" s="15"/>
      <c r="GMY5" s="15"/>
      <c r="GMZ5" s="15"/>
      <c r="GNA5" s="15"/>
      <c r="GNB5" s="15"/>
      <c r="GNC5" s="15"/>
      <c r="GND5" s="15"/>
      <c r="GNE5" s="15"/>
      <c r="GNF5" s="15"/>
      <c r="GNG5" s="15"/>
      <c r="GNH5" s="15"/>
      <c r="GNI5" s="15"/>
      <c r="GNJ5" s="15"/>
      <c r="GNK5" s="15"/>
      <c r="GNL5" s="15"/>
      <c r="GNM5" s="15"/>
      <c r="GNN5" s="15"/>
      <c r="GNO5" s="15"/>
      <c r="GNP5" s="15"/>
      <c r="GNQ5" s="15"/>
      <c r="GNR5" s="15"/>
      <c r="GNS5" s="15"/>
      <c r="GNT5" s="15"/>
      <c r="GNU5" s="15"/>
      <c r="GNV5" s="15"/>
      <c r="GNW5" s="15"/>
      <c r="GNX5" s="15"/>
      <c r="GNY5" s="15"/>
      <c r="GNZ5" s="15"/>
      <c r="GOA5" s="15"/>
      <c r="GOB5" s="15"/>
      <c r="GOC5" s="15"/>
      <c r="GOD5" s="15"/>
      <c r="GOE5" s="15"/>
      <c r="GOF5" s="15"/>
      <c r="GOG5" s="15"/>
      <c r="GOH5" s="15"/>
      <c r="GOI5" s="15"/>
      <c r="GOJ5" s="15"/>
      <c r="GOK5" s="15"/>
      <c r="GOL5" s="15"/>
      <c r="GOM5" s="15"/>
      <c r="GON5" s="15"/>
      <c r="GOO5" s="15"/>
      <c r="GOP5" s="15"/>
      <c r="GOQ5" s="15"/>
      <c r="GOR5" s="15"/>
      <c r="GOS5" s="15"/>
      <c r="GOT5" s="15"/>
      <c r="GOU5" s="15"/>
      <c r="GOV5" s="15"/>
      <c r="GOW5" s="15"/>
      <c r="GOX5" s="15"/>
      <c r="GOY5" s="15"/>
      <c r="GOZ5" s="15"/>
      <c r="GPA5" s="15"/>
      <c r="GPB5" s="15"/>
      <c r="GPC5" s="15"/>
      <c r="GPD5" s="15"/>
      <c r="GPE5" s="15"/>
      <c r="GPF5" s="15"/>
      <c r="GPG5" s="15"/>
      <c r="GPH5" s="15"/>
      <c r="GPI5" s="15"/>
      <c r="GPJ5" s="15"/>
      <c r="GPK5" s="15"/>
      <c r="GPL5" s="15"/>
      <c r="GPM5" s="15"/>
      <c r="GPN5" s="15"/>
      <c r="GPO5" s="15"/>
      <c r="GPP5" s="15"/>
      <c r="GPQ5" s="15"/>
      <c r="GPR5" s="15"/>
      <c r="GPS5" s="15"/>
      <c r="GPT5" s="15"/>
      <c r="GPU5" s="15"/>
      <c r="GPV5" s="15"/>
      <c r="GPW5" s="15"/>
      <c r="GPX5" s="15"/>
      <c r="GPY5" s="15"/>
      <c r="GPZ5" s="15"/>
      <c r="GQA5" s="15"/>
      <c r="GQB5" s="15"/>
      <c r="GQC5" s="15"/>
      <c r="GQD5" s="15"/>
      <c r="GQE5" s="15"/>
      <c r="GQF5" s="15"/>
      <c r="GQG5" s="15"/>
      <c r="GQH5" s="15"/>
      <c r="GQI5" s="15"/>
      <c r="GQJ5" s="15"/>
      <c r="GQK5" s="15"/>
      <c r="GQL5" s="15"/>
      <c r="GQM5" s="15"/>
      <c r="GQN5" s="15"/>
      <c r="GQO5" s="15"/>
      <c r="GQP5" s="15"/>
      <c r="GQQ5" s="15"/>
      <c r="GQR5" s="15"/>
      <c r="GQS5" s="15"/>
      <c r="GQT5" s="15"/>
      <c r="GQU5" s="15"/>
      <c r="GQV5" s="15"/>
      <c r="GQW5" s="15"/>
      <c r="GQX5" s="15"/>
      <c r="GQY5" s="15"/>
      <c r="GQZ5" s="15"/>
      <c r="GRA5" s="15"/>
      <c r="GRB5" s="15"/>
      <c r="GRC5" s="15"/>
      <c r="GRD5" s="15"/>
      <c r="GRE5" s="15"/>
      <c r="GRF5" s="15"/>
      <c r="GRG5" s="15"/>
      <c r="GRH5" s="15"/>
      <c r="GRI5" s="15"/>
      <c r="GRJ5" s="15"/>
      <c r="GRK5" s="15"/>
      <c r="GRL5" s="15"/>
      <c r="GRM5" s="15"/>
      <c r="GRN5" s="15"/>
      <c r="GRO5" s="15"/>
      <c r="GRP5" s="15"/>
      <c r="GRQ5" s="15"/>
      <c r="GRR5" s="15"/>
      <c r="GRS5" s="15"/>
      <c r="GRT5" s="15"/>
      <c r="GRU5" s="15"/>
      <c r="GRV5" s="15"/>
      <c r="GRW5" s="15"/>
      <c r="GRX5" s="15"/>
      <c r="GRY5" s="15"/>
      <c r="GRZ5" s="15"/>
      <c r="GSA5" s="15"/>
      <c r="GSB5" s="15"/>
      <c r="GSC5" s="15"/>
      <c r="GSD5" s="15"/>
      <c r="GSE5" s="15"/>
      <c r="GSF5" s="15"/>
      <c r="GSG5" s="15"/>
      <c r="GSH5" s="15"/>
      <c r="GSI5" s="15"/>
      <c r="GSJ5" s="15"/>
      <c r="GSK5" s="15"/>
      <c r="GSL5" s="15"/>
      <c r="GSM5" s="15"/>
      <c r="GSN5" s="15"/>
      <c r="GSO5" s="15"/>
      <c r="GSP5" s="15"/>
      <c r="GSQ5" s="15"/>
      <c r="GSR5" s="15"/>
      <c r="GSS5" s="15"/>
      <c r="GST5" s="15"/>
      <c r="GSU5" s="15"/>
      <c r="GSV5" s="15"/>
      <c r="GSW5" s="15"/>
      <c r="GSX5" s="15"/>
      <c r="GSY5" s="15"/>
      <c r="GSZ5" s="15"/>
      <c r="GTA5" s="15"/>
      <c r="GTB5" s="15"/>
      <c r="GTC5" s="15"/>
      <c r="GTD5" s="15"/>
      <c r="GTE5" s="15"/>
      <c r="GTF5" s="15"/>
      <c r="GTG5" s="15"/>
      <c r="GTH5" s="15"/>
      <c r="GTI5" s="15"/>
      <c r="GTJ5" s="15"/>
      <c r="GTK5" s="15"/>
      <c r="GTL5" s="15"/>
      <c r="GTM5" s="15"/>
      <c r="GTN5" s="15"/>
      <c r="GTO5" s="15"/>
      <c r="GTP5" s="15"/>
      <c r="GTQ5" s="15"/>
      <c r="GTR5" s="15"/>
      <c r="GTS5" s="15"/>
      <c r="GTT5" s="15"/>
      <c r="GTU5" s="15"/>
      <c r="GTV5" s="15"/>
      <c r="GTW5" s="15"/>
      <c r="GTX5" s="15"/>
      <c r="GTY5" s="15"/>
      <c r="GTZ5" s="15"/>
      <c r="GUA5" s="15"/>
      <c r="GUB5" s="15"/>
      <c r="GUC5" s="15"/>
      <c r="GUD5" s="15"/>
      <c r="GUE5" s="15"/>
      <c r="GUF5" s="15"/>
      <c r="GUG5" s="15"/>
      <c r="GUH5" s="15"/>
      <c r="GUI5" s="15"/>
      <c r="GUJ5" s="15"/>
      <c r="GUK5" s="15"/>
      <c r="GUL5" s="15"/>
      <c r="GUM5" s="15"/>
      <c r="GUN5" s="15"/>
      <c r="GUO5" s="15"/>
      <c r="GUP5" s="15"/>
      <c r="GUQ5" s="15"/>
      <c r="GUR5" s="15"/>
      <c r="GUS5" s="15"/>
      <c r="GUT5" s="15"/>
      <c r="GUU5" s="15"/>
      <c r="GUV5" s="15"/>
      <c r="GUW5" s="15"/>
      <c r="GUX5" s="15"/>
      <c r="GUY5" s="15"/>
      <c r="GUZ5" s="15"/>
      <c r="GVA5" s="15"/>
      <c r="GVB5" s="15"/>
      <c r="GVC5" s="15"/>
      <c r="GVD5" s="15"/>
      <c r="GVE5" s="15"/>
      <c r="GVF5" s="15"/>
      <c r="GVG5" s="15"/>
      <c r="GVH5" s="15"/>
      <c r="GVI5" s="15"/>
      <c r="GVJ5" s="15"/>
      <c r="GVK5" s="15"/>
      <c r="GVL5" s="15"/>
      <c r="GVM5" s="15"/>
      <c r="GVN5" s="15"/>
      <c r="GVO5" s="15"/>
      <c r="GVP5" s="15"/>
      <c r="GVQ5" s="15"/>
      <c r="GVR5" s="15"/>
      <c r="GVS5" s="15"/>
      <c r="GVT5" s="15"/>
      <c r="GVU5" s="15"/>
      <c r="GVV5" s="15"/>
      <c r="GVW5" s="15"/>
      <c r="GVX5" s="15"/>
      <c r="GVY5" s="15"/>
      <c r="GVZ5" s="15"/>
      <c r="GWA5" s="15"/>
      <c r="GWB5" s="15"/>
      <c r="GWC5" s="15"/>
      <c r="GWD5" s="15"/>
      <c r="GWE5" s="15"/>
      <c r="GWF5" s="15"/>
      <c r="GWG5" s="15"/>
      <c r="GWH5" s="15"/>
      <c r="GWI5" s="15"/>
      <c r="GWJ5" s="15"/>
      <c r="GWK5" s="15"/>
      <c r="GWL5" s="15"/>
      <c r="GWM5" s="15"/>
      <c r="GWN5" s="15"/>
      <c r="GWO5" s="15"/>
      <c r="GWP5" s="15"/>
      <c r="GWQ5" s="15"/>
      <c r="GWR5" s="15"/>
      <c r="GWS5" s="15"/>
      <c r="GWT5" s="15"/>
      <c r="GWU5" s="15"/>
      <c r="GWV5" s="15"/>
      <c r="GWW5" s="15"/>
      <c r="GWX5" s="15"/>
      <c r="GWY5" s="15"/>
      <c r="GWZ5" s="15"/>
      <c r="GXA5" s="15"/>
      <c r="GXB5" s="15"/>
      <c r="GXC5" s="15"/>
      <c r="GXD5" s="15"/>
      <c r="GXE5" s="15"/>
      <c r="GXF5" s="15"/>
      <c r="GXG5" s="15"/>
      <c r="GXH5" s="15"/>
      <c r="GXI5" s="15"/>
      <c r="GXJ5" s="15"/>
      <c r="GXK5" s="15"/>
      <c r="GXL5" s="15"/>
      <c r="GXM5" s="15"/>
      <c r="GXN5" s="15"/>
      <c r="GXO5" s="15"/>
      <c r="GXP5" s="15"/>
      <c r="GXQ5" s="15"/>
      <c r="GXR5" s="15"/>
      <c r="GXS5" s="15"/>
      <c r="GXT5" s="15"/>
      <c r="GXU5" s="15"/>
      <c r="GXV5" s="15"/>
      <c r="GXW5" s="15"/>
      <c r="GXX5" s="15"/>
      <c r="GXY5" s="15"/>
      <c r="GXZ5" s="15"/>
      <c r="GYA5" s="15"/>
      <c r="GYB5" s="15"/>
      <c r="GYC5" s="15"/>
      <c r="GYD5" s="15"/>
      <c r="GYE5" s="15"/>
      <c r="GYF5" s="15"/>
      <c r="GYG5" s="15"/>
      <c r="GYH5" s="15"/>
      <c r="GYI5" s="15"/>
      <c r="GYJ5" s="15"/>
      <c r="GYK5" s="15"/>
      <c r="GYL5" s="15"/>
      <c r="GYM5" s="15"/>
      <c r="GYN5" s="15"/>
      <c r="GYO5" s="15"/>
      <c r="GYP5" s="15"/>
      <c r="GYQ5" s="15"/>
      <c r="GYR5" s="15"/>
      <c r="GYS5" s="15"/>
      <c r="GYT5" s="15"/>
      <c r="GYU5" s="15"/>
      <c r="GYV5" s="15"/>
      <c r="GYW5" s="15"/>
      <c r="GYX5" s="15"/>
      <c r="GYY5" s="15"/>
      <c r="GYZ5" s="15"/>
      <c r="GZA5" s="15"/>
      <c r="GZB5" s="15"/>
      <c r="GZC5" s="15"/>
      <c r="GZD5" s="15"/>
      <c r="GZE5" s="15"/>
      <c r="GZF5" s="15"/>
      <c r="GZG5" s="15"/>
      <c r="GZH5" s="15"/>
      <c r="GZI5" s="15"/>
      <c r="GZJ5" s="15"/>
      <c r="GZK5" s="15"/>
      <c r="GZL5" s="15"/>
      <c r="GZM5" s="15"/>
      <c r="GZN5" s="15"/>
      <c r="GZO5" s="15"/>
      <c r="GZP5" s="15"/>
      <c r="GZQ5" s="15"/>
      <c r="GZR5" s="15"/>
      <c r="GZS5" s="15"/>
      <c r="GZT5" s="15"/>
      <c r="GZU5" s="15"/>
      <c r="GZV5" s="15"/>
      <c r="GZW5" s="15"/>
      <c r="GZX5" s="15"/>
      <c r="GZY5" s="15"/>
      <c r="GZZ5" s="15"/>
      <c r="HAA5" s="15"/>
      <c r="HAB5" s="15"/>
      <c r="HAC5" s="15"/>
      <c r="HAD5" s="15"/>
      <c r="HAE5" s="15"/>
      <c r="HAF5" s="15"/>
      <c r="HAG5" s="15"/>
      <c r="HAH5" s="15"/>
      <c r="HAI5" s="15"/>
      <c r="HAJ5" s="15"/>
      <c r="HAK5" s="15"/>
      <c r="HAL5" s="15"/>
      <c r="HAM5" s="15"/>
      <c r="HAN5" s="15"/>
      <c r="HAO5" s="15"/>
      <c r="HAP5" s="15"/>
      <c r="HAQ5" s="15"/>
      <c r="HAR5" s="15"/>
      <c r="HAS5" s="15"/>
      <c r="HAT5" s="15"/>
      <c r="HAU5" s="15"/>
      <c r="HAV5" s="15"/>
      <c r="HAW5" s="15"/>
      <c r="HAX5" s="15"/>
      <c r="HAY5" s="15"/>
      <c r="HAZ5" s="15"/>
      <c r="HBA5" s="15"/>
      <c r="HBB5" s="15"/>
      <c r="HBC5" s="15"/>
      <c r="HBD5" s="15"/>
      <c r="HBE5" s="15"/>
      <c r="HBF5" s="15"/>
      <c r="HBG5" s="15"/>
      <c r="HBH5" s="15"/>
      <c r="HBI5" s="15"/>
      <c r="HBJ5" s="15"/>
      <c r="HBK5" s="15"/>
      <c r="HBL5" s="15"/>
      <c r="HBM5" s="15"/>
      <c r="HBN5" s="15"/>
      <c r="HBO5" s="15"/>
      <c r="HBP5" s="15"/>
      <c r="HBQ5" s="15"/>
      <c r="HBR5" s="15"/>
      <c r="HBS5" s="15"/>
      <c r="HBT5" s="15"/>
      <c r="HBU5" s="15"/>
      <c r="HBV5" s="15"/>
      <c r="HBW5" s="15"/>
      <c r="HBX5" s="15"/>
      <c r="HBY5" s="15"/>
      <c r="HBZ5" s="15"/>
      <c r="HCA5" s="15"/>
      <c r="HCB5" s="15"/>
      <c r="HCC5" s="15"/>
      <c r="HCD5" s="15"/>
      <c r="HCE5" s="15"/>
      <c r="HCF5" s="15"/>
      <c r="HCG5" s="15"/>
      <c r="HCH5" s="15"/>
      <c r="HCI5" s="15"/>
      <c r="HCJ5" s="15"/>
      <c r="HCK5" s="15"/>
      <c r="HCL5" s="15"/>
      <c r="HCM5" s="15"/>
      <c r="HCN5" s="15"/>
      <c r="HCO5" s="15"/>
      <c r="HCP5" s="15"/>
      <c r="HCQ5" s="15"/>
      <c r="HCR5" s="15"/>
      <c r="HCS5" s="15"/>
      <c r="HCT5" s="15"/>
      <c r="HCU5" s="15"/>
      <c r="HCV5" s="15"/>
      <c r="HCW5" s="15"/>
      <c r="HCX5" s="15"/>
      <c r="HCY5" s="15"/>
      <c r="HCZ5" s="15"/>
      <c r="HDA5" s="15"/>
      <c r="HDB5" s="15"/>
      <c r="HDC5" s="15"/>
      <c r="HDD5" s="15"/>
      <c r="HDE5" s="15"/>
      <c r="HDF5" s="15"/>
      <c r="HDG5" s="15"/>
      <c r="HDH5" s="15"/>
      <c r="HDI5" s="15"/>
      <c r="HDJ5" s="15"/>
      <c r="HDK5" s="15"/>
      <c r="HDL5" s="15"/>
      <c r="HDM5" s="15"/>
      <c r="HDN5" s="15"/>
      <c r="HDO5" s="15"/>
      <c r="HDP5" s="15"/>
      <c r="HDQ5" s="15"/>
      <c r="HDR5" s="15"/>
      <c r="HDS5" s="15"/>
      <c r="HDT5" s="15"/>
      <c r="HDU5" s="15"/>
      <c r="HDV5" s="15"/>
      <c r="HDW5" s="15"/>
      <c r="HDX5" s="15"/>
      <c r="HDY5" s="15"/>
      <c r="HDZ5" s="15"/>
      <c r="HEA5" s="15"/>
      <c r="HEB5" s="15"/>
      <c r="HEC5" s="15"/>
      <c r="HED5" s="15"/>
      <c r="HEE5" s="15"/>
      <c r="HEF5" s="15"/>
      <c r="HEG5" s="15"/>
      <c r="HEH5" s="15"/>
      <c r="HEI5" s="15"/>
      <c r="HEJ5" s="15"/>
      <c r="HEK5" s="15"/>
      <c r="HEL5" s="15"/>
      <c r="HEM5" s="15"/>
      <c r="HEN5" s="15"/>
      <c r="HEO5" s="15"/>
      <c r="HEP5" s="15"/>
      <c r="HEQ5" s="15"/>
      <c r="HER5" s="15"/>
      <c r="HES5" s="15"/>
      <c r="HET5" s="15"/>
      <c r="HEU5" s="15"/>
      <c r="HEV5" s="15"/>
      <c r="HEW5" s="15"/>
      <c r="HEX5" s="15"/>
      <c r="HEY5" s="15"/>
      <c r="HEZ5" s="15"/>
      <c r="HFA5" s="15"/>
      <c r="HFB5" s="15"/>
      <c r="HFC5" s="15"/>
      <c r="HFD5" s="15"/>
      <c r="HFE5" s="15"/>
      <c r="HFF5" s="15"/>
      <c r="HFG5" s="15"/>
      <c r="HFH5" s="15"/>
      <c r="HFI5" s="15"/>
      <c r="HFJ5" s="15"/>
      <c r="HFK5" s="15"/>
      <c r="HFL5" s="15"/>
      <c r="HFM5" s="15"/>
      <c r="HFN5" s="15"/>
      <c r="HFO5" s="15"/>
      <c r="HFP5" s="15"/>
      <c r="HFQ5" s="15"/>
      <c r="HFR5" s="15"/>
      <c r="HFS5" s="15"/>
      <c r="HFT5" s="15"/>
      <c r="HFU5" s="15"/>
      <c r="HFV5" s="15"/>
      <c r="HFW5" s="15"/>
      <c r="HFX5" s="15"/>
      <c r="HFY5" s="15"/>
      <c r="HFZ5" s="15"/>
      <c r="HGA5" s="15"/>
      <c r="HGB5" s="15"/>
      <c r="HGC5" s="15"/>
      <c r="HGD5" s="15"/>
      <c r="HGE5" s="15"/>
      <c r="HGF5" s="15"/>
      <c r="HGG5" s="15"/>
      <c r="HGH5" s="15"/>
      <c r="HGI5" s="15"/>
      <c r="HGJ5" s="15"/>
      <c r="HGK5" s="15"/>
      <c r="HGL5" s="15"/>
      <c r="HGM5" s="15"/>
      <c r="HGN5" s="15"/>
      <c r="HGO5" s="15"/>
      <c r="HGP5" s="15"/>
      <c r="HGQ5" s="15"/>
      <c r="HGR5" s="15"/>
      <c r="HGS5" s="15"/>
      <c r="HGT5" s="15"/>
      <c r="HGU5" s="15"/>
      <c r="HGV5" s="15"/>
      <c r="HGW5" s="15"/>
      <c r="HGX5" s="15"/>
      <c r="HGY5" s="15"/>
      <c r="HGZ5" s="15"/>
      <c r="HHA5" s="15"/>
      <c r="HHB5" s="15"/>
      <c r="HHC5" s="15"/>
      <c r="HHD5" s="15"/>
      <c r="HHE5" s="15"/>
      <c r="HHF5" s="15"/>
      <c r="HHG5" s="15"/>
      <c r="HHH5" s="15"/>
      <c r="HHI5" s="15"/>
      <c r="HHJ5" s="15"/>
      <c r="HHK5" s="15"/>
      <c r="HHL5" s="15"/>
      <c r="HHM5" s="15"/>
      <c r="HHN5" s="15"/>
      <c r="HHO5" s="15"/>
      <c r="HHP5" s="15"/>
      <c r="HHQ5" s="15"/>
      <c r="HHR5" s="15"/>
      <c r="HHS5" s="15"/>
      <c r="HHT5" s="15"/>
      <c r="HHU5" s="15"/>
      <c r="HHV5" s="15"/>
      <c r="HHW5" s="15"/>
      <c r="HHX5" s="15"/>
      <c r="HHY5" s="15"/>
      <c r="HHZ5" s="15"/>
      <c r="HIA5" s="15"/>
      <c r="HIB5" s="15"/>
      <c r="HIC5" s="15"/>
      <c r="HID5" s="15"/>
      <c r="HIE5" s="15"/>
      <c r="HIF5" s="15"/>
      <c r="HIG5" s="15"/>
      <c r="HIH5" s="15"/>
      <c r="HII5" s="15"/>
      <c r="HIJ5" s="15"/>
      <c r="HIK5" s="15"/>
      <c r="HIL5" s="15"/>
      <c r="HIM5" s="15"/>
      <c r="HIN5" s="15"/>
      <c r="HIO5" s="15"/>
      <c r="HIP5" s="15"/>
      <c r="HIQ5" s="15"/>
      <c r="HIR5" s="15"/>
      <c r="HIS5" s="15"/>
      <c r="HIT5" s="15"/>
      <c r="HIU5" s="15"/>
      <c r="HIV5" s="15"/>
      <c r="HIW5" s="15"/>
      <c r="HIX5" s="15"/>
      <c r="HIY5" s="15"/>
      <c r="HIZ5" s="15"/>
      <c r="HJA5" s="15"/>
      <c r="HJB5" s="15"/>
      <c r="HJC5" s="15"/>
      <c r="HJD5" s="15"/>
      <c r="HJE5" s="15"/>
      <c r="HJF5" s="15"/>
      <c r="HJG5" s="15"/>
      <c r="HJH5" s="15"/>
      <c r="HJI5" s="15"/>
      <c r="HJJ5" s="15"/>
      <c r="HJK5" s="15"/>
      <c r="HJL5" s="15"/>
      <c r="HJM5" s="15"/>
      <c r="HJN5" s="15"/>
      <c r="HJO5" s="15"/>
      <c r="HJP5" s="15"/>
      <c r="HJQ5" s="15"/>
      <c r="HJR5" s="15"/>
      <c r="HJS5" s="15"/>
      <c r="HJT5" s="15"/>
      <c r="HJU5" s="15"/>
      <c r="HJV5" s="15"/>
      <c r="HJW5" s="15"/>
      <c r="HJX5" s="15"/>
      <c r="HJY5" s="15"/>
      <c r="HJZ5" s="15"/>
      <c r="HKA5" s="15"/>
      <c r="HKB5" s="15"/>
      <c r="HKC5" s="15"/>
      <c r="HKD5" s="15"/>
      <c r="HKE5" s="15"/>
      <c r="HKF5" s="15"/>
      <c r="HKG5" s="15"/>
      <c r="HKH5" s="15"/>
      <c r="HKI5" s="15"/>
      <c r="HKJ5" s="15"/>
      <c r="HKK5" s="15"/>
      <c r="HKL5" s="15"/>
      <c r="HKM5" s="15"/>
      <c r="HKN5" s="15"/>
      <c r="HKO5" s="15"/>
      <c r="HKP5" s="15"/>
      <c r="HKQ5" s="15"/>
      <c r="HKR5" s="15"/>
      <c r="HKS5" s="15"/>
      <c r="HKT5" s="15"/>
      <c r="HKU5" s="15"/>
      <c r="HKV5" s="15"/>
      <c r="HKW5" s="15"/>
      <c r="HKX5" s="15"/>
      <c r="HKY5" s="15"/>
      <c r="HKZ5" s="15"/>
      <c r="HLA5" s="15"/>
      <c r="HLB5" s="15"/>
      <c r="HLC5" s="15"/>
      <c r="HLD5" s="15"/>
      <c r="HLE5" s="15"/>
      <c r="HLF5" s="15"/>
      <c r="HLG5" s="15"/>
      <c r="HLH5" s="15"/>
      <c r="HLI5" s="15"/>
      <c r="HLJ5" s="15"/>
      <c r="HLK5" s="15"/>
      <c r="HLL5" s="15"/>
      <c r="HLM5" s="15"/>
      <c r="HLN5" s="15"/>
      <c r="HLO5" s="15"/>
      <c r="HLP5" s="15"/>
      <c r="HLQ5" s="15"/>
      <c r="HLR5" s="15"/>
      <c r="HLS5" s="15"/>
      <c r="HLT5" s="15"/>
      <c r="HLU5" s="15"/>
      <c r="HLV5" s="15"/>
      <c r="HLW5" s="15"/>
      <c r="HLX5" s="15"/>
      <c r="HLY5" s="15"/>
      <c r="HLZ5" s="15"/>
      <c r="HMA5" s="15"/>
      <c r="HMB5" s="15"/>
      <c r="HMC5" s="15"/>
      <c r="HMD5" s="15"/>
      <c r="HME5" s="15"/>
      <c r="HMF5" s="15"/>
      <c r="HMG5" s="15"/>
      <c r="HMH5" s="15"/>
      <c r="HMI5" s="15"/>
      <c r="HMJ5" s="15"/>
      <c r="HMK5" s="15"/>
      <c r="HML5" s="15"/>
      <c r="HMM5" s="15"/>
      <c r="HMN5" s="15"/>
      <c r="HMO5" s="15"/>
      <c r="HMP5" s="15"/>
      <c r="HMQ5" s="15"/>
      <c r="HMR5" s="15"/>
      <c r="HMS5" s="15"/>
      <c r="HMT5" s="15"/>
      <c r="HMU5" s="15"/>
      <c r="HMV5" s="15"/>
      <c r="HMW5" s="15"/>
      <c r="HMX5" s="15"/>
      <c r="HMY5" s="15"/>
      <c r="HMZ5" s="15"/>
      <c r="HNA5" s="15"/>
      <c r="HNB5" s="15"/>
      <c r="HNC5" s="15"/>
      <c r="HND5" s="15"/>
      <c r="HNE5" s="15"/>
      <c r="HNF5" s="15"/>
      <c r="HNG5" s="15"/>
      <c r="HNH5" s="15"/>
      <c r="HNI5" s="15"/>
      <c r="HNJ5" s="15"/>
      <c r="HNK5" s="15"/>
      <c r="HNL5" s="15"/>
      <c r="HNM5" s="15"/>
      <c r="HNN5" s="15"/>
      <c r="HNO5" s="15"/>
      <c r="HNP5" s="15"/>
      <c r="HNQ5" s="15"/>
      <c r="HNR5" s="15"/>
      <c r="HNS5" s="15"/>
      <c r="HNT5" s="15"/>
      <c r="HNU5" s="15"/>
      <c r="HNV5" s="15"/>
      <c r="HNW5" s="15"/>
      <c r="HNX5" s="15"/>
      <c r="HNY5" s="15"/>
      <c r="HNZ5" s="15"/>
      <c r="HOA5" s="15"/>
      <c r="HOB5" s="15"/>
      <c r="HOC5" s="15"/>
      <c r="HOD5" s="15"/>
      <c r="HOE5" s="15"/>
      <c r="HOF5" s="15"/>
      <c r="HOG5" s="15"/>
      <c r="HOH5" s="15"/>
      <c r="HOI5" s="15"/>
      <c r="HOJ5" s="15"/>
      <c r="HOK5" s="15"/>
      <c r="HOL5" s="15"/>
      <c r="HOM5" s="15"/>
      <c r="HON5" s="15"/>
      <c r="HOO5" s="15"/>
      <c r="HOP5" s="15"/>
      <c r="HOQ5" s="15"/>
      <c r="HOR5" s="15"/>
      <c r="HOS5" s="15"/>
      <c r="HOT5" s="15"/>
      <c r="HOU5" s="15"/>
      <c r="HOV5" s="15"/>
      <c r="HOW5" s="15"/>
      <c r="HOX5" s="15"/>
      <c r="HOY5" s="15"/>
      <c r="HOZ5" s="15"/>
      <c r="HPA5" s="15"/>
      <c r="HPB5" s="15"/>
      <c r="HPC5" s="15"/>
      <c r="HPD5" s="15"/>
      <c r="HPE5" s="15"/>
      <c r="HPF5" s="15"/>
      <c r="HPG5" s="15"/>
      <c r="HPH5" s="15"/>
      <c r="HPI5" s="15"/>
      <c r="HPJ5" s="15"/>
      <c r="HPK5" s="15"/>
      <c r="HPL5" s="15"/>
      <c r="HPM5" s="15"/>
      <c r="HPN5" s="15"/>
      <c r="HPO5" s="15"/>
      <c r="HPP5" s="15"/>
      <c r="HPQ5" s="15"/>
      <c r="HPR5" s="15"/>
      <c r="HPS5" s="15"/>
      <c r="HPT5" s="15"/>
      <c r="HPU5" s="15"/>
      <c r="HPV5" s="15"/>
      <c r="HPW5" s="15"/>
      <c r="HPX5" s="15"/>
      <c r="HPY5" s="15"/>
      <c r="HPZ5" s="15"/>
      <c r="HQA5" s="15"/>
      <c r="HQB5" s="15"/>
      <c r="HQC5" s="15"/>
      <c r="HQD5" s="15"/>
      <c r="HQE5" s="15"/>
      <c r="HQF5" s="15"/>
      <c r="HQG5" s="15"/>
      <c r="HQH5" s="15"/>
      <c r="HQI5" s="15"/>
      <c r="HQJ5" s="15"/>
      <c r="HQK5" s="15"/>
      <c r="HQL5" s="15"/>
      <c r="HQM5" s="15"/>
      <c r="HQN5" s="15"/>
      <c r="HQO5" s="15"/>
      <c r="HQP5" s="15"/>
      <c r="HQQ5" s="15"/>
      <c r="HQR5" s="15"/>
      <c r="HQS5" s="15"/>
      <c r="HQT5" s="15"/>
      <c r="HQU5" s="15"/>
      <c r="HQV5" s="15"/>
      <c r="HQW5" s="15"/>
      <c r="HQX5" s="15"/>
      <c r="HQY5" s="15"/>
      <c r="HQZ5" s="15"/>
      <c r="HRA5" s="15"/>
      <c r="HRB5" s="15"/>
      <c r="HRC5" s="15"/>
      <c r="HRD5" s="15"/>
      <c r="HRE5" s="15"/>
      <c r="HRF5" s="15"/>
      <c r="HRG5" s="15"/>
      <c r="HRH5" s="15"/>
      <c r="HRI5" s="15"/>
      <c r="HRJ5" s="15"/>
      <c r="HRK5" s="15"/>
      <c r="HRL5" s="15"/>
      <c r="HRM5" s="15"/>
      <c r="HRN5" s="15"/>
      <c r="HRO5" s="15"/>
      <c r="HRP5" s="15"/>
      <c r="HRQ5" s="15"/>
      <c r="HRR5" s="15"/>
      <c r="HRS5" s="15"/>
      <c r="HRT5" s="15"/>
      <c r="HRU5" s="15"/>
      <c r="HRV5" s="15"/>
      <c r="HRW5" s="15"/>
      <c r="HRX5" s="15"/>
      <c r="HRY5" s="15"/>
      <c r="HRZ5" s="15"/>
      <c r="HSA5" s="15"/>
      <c r="HSB5" s="15"/>
      <c r="HSC5" s="15"/>
      <c r="HSD5" s="15"/>
      <c r="HSE5" s="15"/>
      <c r="HSF5" s="15"/>
      <c r="HSG5" s="15"/>
      <c r="HSH5" s="15"/>
      <c r="HSI5" s="15"/>
      <c r="HSJ5" s="15"/>
      <c r="HSK5" s="15"/>
      <c r="HSL5" s="15"/>
      <c r="HSM5" s="15"/>
      <c r="HSN5" s="15"/>
      <c r="HSO5" s="15"/>
      <c r="HSP5" s="15"/>
      <c r="HSQ5" s="15"/>
      <c r="HSR5" s="15"/>
      <c r="HSS5" s="15"/>
      <c r="HST5" s="15"/>
      <c r="HSU5" s="15"/>
      <c r="HSV5" s="15"/>
      <c r="HSW5" s="15"/>
      <c r="HSX5" s="15"/>
      <c r="HSY5" s="15"/>
      <c r="HSZ5" s="15"/>
      <c r="HTA5" s="15"/>
      <c r="HTB5" s="15"/>
      <c r="HTC5" s="15"/>
      <c r="HTD5" s="15"/>
      <c r="HTE5" s="15"/>
      <c r="HTF5" s="15"/>
      <c r="HTG5" s="15"/>
      <c r="HTH5" s="15"/>
      <c r="HTI5" s="15"/>
      <c r="HTJ5" s="15"/>
      <c r="HTK5" s="15"/>
      <c r="HTL5" s="15"/>
      <c r="HTM5" s="15"/>
      <c r="HTN5" s="15"/>
      <c r="HTO5" s="15"/>
      <c r="HTP5" s="15"/>
      <c r="HTQ5" s="15"/>
      <c r="HTR5" s="15"/>
      <c r="HTS5" s="15"/>
      <c r="HTT5" s="15"/>
      <c r="HTU5" s="15"/>
      <c r="HTV5" s="15"/>
      <c r="HTW5" s="15"/>
      <c r="HTX5" s="15"/>
      <c r="HTY5" s="15"/>
      <c r="HTZ5" s="15"/>
      <c r="HUA5" s="15"/>
      <c r="HUB5" s="15"/>
      <c r="HUC5" s="15"/>
      <c r="HUD5" s="15"/>
      <c r="HUE5" s="15"/>
      <c r="HUF5" s="15"/>
      <c r="HUG5" s="15"/>
      <c r="HUH5" s="15"/>
      <c r="HUI5" s="15"/>
      <c r="HUJ5" s="15"/>
      <c r="HUK5" s="15"/>
      <c r="HUL5" s="15"/>
      <c r="HUM5" s="15"/>
      <c r="HUN5" s="15"/>
      <c r="HUO5" s="15"/>
      <c r="HUP5" s="15"/>
      <c r="HUQ5" s="15"/>
      <c r="HUR5" s="15"/>
      <c r="HUS5" s="15"/>
      <c r="HUT5" s="15"/>
      <c r="HUU5" s="15"/>
      <c r="HUV5" s="15"/>
      <c r="HUW5" s="15"/>
      <c r="HUX5" s="15"/>
      <c r="HUY5" s="15"/>
      <c r="HUZ5" s="15"/>
      <c r="HVA5" s="15"/>
      <c r="HVB5" s="15"/>
      <c r="HVC5" s="15"/>
      <c r="HVD5" s="15"/>
      <c r="HVE5" s="15"/>
      <c r="HVF5" s="15"/>
      <c r="HVG5" s="15"/>
      <c r="HVH5" s="15"/>
      <c r="HVI5" s="15"/>
      <c r="HVJ5" s="15"/>
      <c r="HVK5" s="15"/>
      <c r="HVL5" s="15"/>
      <c r="HVM5" s="15"/>
      <c r="HVN5" s="15"/>
      <c r="HVO5" s="15"/>
      <c r="HVP5" s="15"/>
      <c r="HVQ5" s="15"/>
      <c r="HVR5" s="15"/>
      <c r="HVS5" s="15"/>
      <c r="HVT5" s="15"/>
      <c r="HVU5" s="15"/>
      <c r="HVV5" s="15"/>
      <c r="HVW5" s="15"/>
      <c r="HVX5" s="15"/>
      <c r="HVY5" s="15"/>
      <c r="HVZ5" s="15"/>
      <c r="HWA5" s="15"/>
      <c r="HWB5" s="15"/>
      <c r="HWC5" s="15"/>
      <c r="HWD5" s="15"/>
      <c r="HWE5" s="15"/>
      <c r="HWF5" s="15"/>
      <c r="HWG5" s="15"/>
      <c r="HWH5" s="15"/>
      <c r="HWI5" s="15"/>
      <c r="HWJ5" s="15"/>
      <c r="HWK5" s="15"/>
      <c r="HWL5" s="15"/>
      <c r="HWM5" s="15"/>
      <c r="HWN5" s="15"/>
      <c r="HWO5" s="15"/>
      <c r="HWP5" s="15"/>
      <c r="HWQ5" s="15"/>
      <c r="HWR5" s="15"/>
      <c r="HWS5" s="15"/>
      <c r="HWT5" s="15"/>
      <c r="HWU5" s="15"/>
      <c r="HWV5" s="15"/>
      <c r="HWW5" s="15"/>
      <c r="HWX5" s="15"/>
      <c r="HWY5" s="15"/>
      <c r="HWZ5" s="15"/>
      <c r="HXA5" s="15"/>
      <c r="HXB5" s="15"/>
      <c r="HXC5" s="15"/>
      <c r="HXD5" s="15"/>
      <c r="HXE5" s="15"/>
      <c r="HXF5" s="15"/>
      <c r="HXG5" s="15"/>
      <c r="HXH5" s="15"/>
      <c r="HXI5" s="15"/>
      <c r="HXJ5" s="15"/>
      <c r="HXK5" s="15"/>
      <c r="HXL5" s="15"/>
      <c r="HXM5" s="15"/>
      <c r="HXN5" s="15"/>
      <c r="HXO5" s="15"/>
      <c r="HXP5" s="15"/>
      <c r="HXQ5" s="15"/>
      <c r="HXR5" s="15"/>
      <c r="HXS5" s="15"/>
      <c r="HXT5" s="15"/>
      <c r="HXU5" s="15"/>
      <c r="HXV5" s="15"/>
      <c r="HXW5" s="15"/>
      <c r="HXX5" s="15"/>
      <c r="HXY5" s="15"/>
      <c r="HXZ5" s="15"/>
      <c r="HYA5" s="15"/>
      <c r="HYB5" s="15"/>
      <c r="HYC5" s="15"/>
      <c r="HYD5" s="15"/>
      <c r="HYE5" s="15"/>
      <c r="HYF5" s="15"/>
      <c r="HYG5" s="15"/>
      <c r="HYH5" s="15"/>
      <c r="HYI5" s="15"/>
      <c r="HYJ5" s="15"/>
      <c r="HYK5" s="15"/>
      <c r="HYL5" s="15"/>
      <c r="HYM5" s="15"/>
      <c r="HYN5" s="15"/>
      <c r="HYO5" s="15"/>
      <c r="HYP5" s="15"/>
      <c r="HYQ5" s="15"/>
      <c r="HYR5" s="15"/>
      <c r="HYS5" s="15"/>
      <c r="HYT5" s="15"/>
      <c r="HYU5" s="15"/>
      <c r="HYV5" s="15"/>
      <c r="HYW5" s="15"/>
      <c r="HYX5" s="15"/>
      <c r="HYY5" s="15"/>
      <c r="HYZ5" s="15"/>
      <c r="HZA5" s="15"/>
      <c r="HZB5" s="15"/>
      <c r="HZC5" s="15"/>
      <c r="HZD5" s="15"/>
      <c r="HZE5" s="15"/>
      <c r="HZF5" s="15"/>
      <c r="HZG5" s="15"/>
      <c r="HZH5" s="15"/>
      <c r="HZI5" s="15"/>
      <c r="HZJ5" s="15"/>
      <c r="HZK5" s="15"/>
      <c r="HZL5" s="15"/>
      <c r="HZM5" s="15"/>
      <c r="HZN5" s="15"/>
      <c r="HZO5" s="15"/>
      <c r="HZP5" s="15"/>
      <c r="HZQ5" s="15"/>
      <c r="HZR5" s="15"/>
      <c r="HZS5" s="15"/>
      <c r="HZT5" s="15"/>
      <c r="HZU5" s="15"/>
      <c r="HZV5" s="15"/>
      <c r="HZW5" s="15"/>
      <c r="HZX5" s="15"/>
      <c r="HZY5" s="15"/>
      <c r="HZZ5" s="15"/>
      <c r="IAA5" s="15"/>
      <c r="IAB5" s="15"/>
      <c r="IAC5" s="15"/>
      <c r="IAD5" s="15"/>
      <c r="IAE5" s="15"/>
      <c r="IAF5" s="15"/>
      <c r="IAG5" s="15"/>
      <c r="IAH5" s="15"/>
      <c r="IAI5" s="15"/>
      <c r="IAJ5" s="15"/>
      <c r="IAK5" s="15"/>
      <c r="IAL5" s="15"/>
      <c r="IAM5" s="15"/>
      <c r="IAN5" s="15"/>
      <c r="IAO5" s="15"/>
      <c r="IAP5" s="15"/>
      <c r="IAQ5" s="15"/>
      <c r="IAR5" s="15"/>
      <c r="IAS5" s="15"/>
      <c r="IAT5" s="15"/>
      <c r="IAU5" s="15"/>
      <c r="IAV5" s="15"/>
      <c r="IAW5" s="15"/>
      <c r="IAX5" s="15"/>
      <c r="IAY5" s="15"/>
      <c r="IAZ5" s="15"/>
      <c r="IBA5" s="15"/>
      <c r="IBB5" s="15"/>
      <c r="IBC5" s="15"/>
      <c r="IBD5" s="15"/>
      <c r="IBE5" s="15"/>
      <c r="IBF5" s="15"/>
      <c r="IBG5" s="15"/>
      <c r="IBH5" s="15"/>
      <c r="IBI5" s="15"/>
      <c r="IBJ5" s="15"/>
      <c r="IBK5" s="15"/>
      <c r="IBL5" s="15"/>
      <c r="IBM5" s="15"/>
      <c r="IBN5" s="15"/>
      <c r="IBO5" s="15"/>
      <c r="IBP5" s="15"/>
      <c r="IBQ5" s="15"/>
      <c r="IBR5" s="15"/>
      <c r="IBS5" s="15"/>
      <c r="IBT5" s="15"/>
      <c r="IBU5" s="15"/>
      <c r="IBV5" s="15"/>
      <c r="IBW5" s="15"/>
      <c r="IBX5" s="15"/>
      <c r="IBY5" s="15"/>
      <c r="IBZ5" s="15"/>
      <c r="ICA5" s="15"/>
      <c r="ICB5" s="15"/>
      <c r="ICC5" s="15"/>
      <c r="ICD5" s="15"/>
      <c r="ICE5" s="15"/>
      <c r="ICF5" s="15"/>
      <c r="ICG5" s="15"/>
      <c r="ICH5" s="15"/>
      <c r="ICI5" s="15"/>
      <c r="ICJ5" s="15"/>
      <c r="ICK5" s="15"/>
      <c r="ICL5" s="15"/>
      <c r="ICM5" s="15"/>
      <c r="ICN5" s="15"/>
      <c r="ICO5" s="15"/>
      <c r="ICP5" s="15"/>
      <c r="ICQ5" s="15"/>
      <c r="ICR5" s="15"/>
      <c r="ICS5" s="15"/>
      <c r="ICT5" s="15"/>
      <c r="ICU5" s="15"/>
      <c r="ICV5" s="15"/>
      <c r="ICW5" s="15"/>
      <c r="ICX5" s="15"/>
      <c r="ICY5" s="15"/>
      <c r="ICZ5" s="15"/>
      <c r="IDA5" s="15"/>
      <c r="IDB5" s="15"/>
      <c r="IDC5" s="15"/>
      <c r="IDD5" s="15"/>
      <c r="IDE5" s="15"/>
      <c r="IDF5" s="15"/>
      <c r="IDG5" s="15"/>
      <c r="IDH5" s="15"/>
      <c r="IDI5" s="15"/>
      <c r="IDJ5" s="15"/>
      <c r="IDK5" s="15"/>
      <c r="IDL5" s="15"/>
      <c r="IDM5" s="15"/>
      <c r="IDN5" s="15"/>
      <c r="IDO5" s="15"/>
      <c r="IDP5" s="15"/>
      <c r="IDQ5" s="15"/>
      <c r="IDR5" s="15"/>
      <c r="IDS5" s="15"/>
      <c r="IDT5" s="15"/>
      <c r="IDU5" s="15"/>
      <c r="IDV5" s="15"/>
      <c r="IDW5" s="15"/>
      <c r="IDX5" s="15"/>
      <c r="IDY5" s="15"/>
      <c r="IDZ5" s="15"/>
      <c r="IEA5" s="15"/>
      <c r="IEB5" s="15"/>
      <c r="IEC5" s="15"/>
      <c r="IED5" s="15"/>
      <c r="IEE5" s="15"/>
      <c r="IEF5" s="15"/>
      <c r="IEG5" s="15"/>
      <c r="IEH5" s="15"/>
      <c r="IEI5" s="15"/>
      <c r="IEJ5" s="15"/>
      <c r="IEK5" s="15"/>
      <c r="IEL5" s="15"/>
      <c r="IEM5" s="15"/>
      <c r="IEN5" s="15"/>
      <c r="IEO5" s="15"/>
      <c r="IEP5" s="15"/>
      <c r="IEQ5" s="15"/>
      <c r="IER5" s="15"/>
      <c r="IES5" s="15"/>
      <c r="IET5" s="15"/>
      <c r="IEU5" s="15"/>
      <c r="IEV5" s="15"/>
      <c r="IEW5" s="15"/>
      <c r="IEX5" s="15"/>
      <c r="IEY5" s="15"/>
      <c r="IEZ5" s="15"/>
      <c r="IFA5" s="15"/>
      <c r="IFB5" s="15"/>
      <c r="IFC5" s="15"/>
      <c r="IFD5" s="15"/>
      <c r="IFE5" s="15"/>
      <c r="IFF5" s="15"/>
      <c r="IFG5" s="15"/>
      <c r="IFH5" s="15"/>
      <c r="IFI5" s="15"/>
      <c r="IFJ5" s="15"/>
      <c r="IFK5" s="15"/>
      <c r="IFL5" s="15"/>
      <c r="IFM5" s="15"/>
      <c r="IFN5" s="15"/>
      <c r="IFO5" s="15"/>
      <c r="IFP5" s="15"/>
      <c r="IFQ5" s="15"/>
      <c r="IFR5" s="15"/>
      <c r="IFS5" s="15"/>
      <c r="IFT5" s="15"/>
      <c r="IFU5" s="15"/>
      <c r="IFV5" s="15"/>
      <c r="IFW5" s="15"/>
      <c r="IFX5" s="15"/>
      <c r="IFY5" s="15"/>
      <c r="IFZ5" s="15"/>
      <c r="IGA5" s="15"/>
      <c r="IGB5" s="15"/>
      <c r="IGC5" s="15"/>
      <c r="IGD5" s="15"/>
      <c r="IGE5" s="15"/>
      <c r="IGF5" s="15"/>
      <c r="IGG5" s="15"/>
      <c r="IGH5" s="15"/>
      <c r="IGI5" s="15"/>
      <c r="IGJ5" s="15"/>
      <c r="IGK5" s="15"/>
      <c r="IGL5" s="15"/>
      <c r="IGM5" s="15"/>
      <c r="IGN5" s="15"/>
      <c r="IGO5" s="15"/>
      <c r="IGP5" s="15"/>
      <c r="IGQ5" s="15"/>
      <c r="IGR5" s="15"/>
      <c r="IGS5" s="15"/>
      <c r="IGT5" s="15"/>
      <c r="IGU5" s="15"/>
      <c r="IGV5" s="15"/>
      <c r="IGW5" s="15"/>
      <c r="IGX5" s="15"/>
      <c r="IGY5" s="15"/>
      <c r="IGZ5" s="15"/>
      <c r="IHA5" s="15"/>
      <c r="IHB5" s="15"/>
      <c r="IHC5" s="15"/>
      <c r="IHD5" s="15"/>
      <c r="IHE5" s="15"/>
      <c r="IHF5" s="15"/>
      <c r="IHG5" s="15"/>
      <c r="IHH5" s="15"/>
      <c r="IHI5" s="15"/>
      <c r="IHJ5" s="15"/>
      <c r="IHK5" s="15"/>
      <c r="IHL5" s="15"/>
      <c r="IHM5" s="15"/>
      <c r="IHN5" s="15"/>
      <c r="IHO5" s="15"/>
      <c r="IHP5" s="15"/>
      <c r="IHQ5" s="15"/>
      <c r="IHR5" s="15"/>
      <c r="IHS5" s="15"/>
      <c r="IHT5" s="15"/>
      <c r="IHU5" s="15"/>
      <c r="IHV5" s="15"/>
      <c r="IHW5" s="15"/>
      <c r="IHX5" s="15"/>
      <c r="IHY5" s="15"/>
      <c r="IHZ5" s="15"/>
      <c r="IIA5" s="15"/>
      <c r="IIB5" s="15"/>
      <c r="IIC5" s="15"/>
      <c r="IID5" s="15"/>
      <c r="IIE5" s="15"/>
      <c r="IIF5" s="15"/>
      <c r="IIG5" s="15"/>
      <c r="IIH5" s="15"/>
      <c r="III5" s="15"/>
      <c r="IIJ5" s="15"/>
      <c r="IIK5" s="15"/>
      <c r="IIL5" s="15"/>
      <c r="IIM5" s="15"/>
      <c r="IIN5" s="15"/>
      <c r="IIO5" s="15"/>
      <c r="IIP5" s="15"/>
      <c r="IIQ5" s="15"/>
      <c r="IIR5" s="15"/>
      <c r="IIS5" s="15"/>
      <c r="IIT5" s="15"/>
      <c r="IIU5" s="15"/>
      <c r="IIV5" s="15"/>
      <c r="IIW5" s="15"/>
      <c r="IIX5" s="15"/>
      <c r="IIY5" s="15"/>
      <c r="IIZ5" s="15"/>
      <c r="IJA5" s="15"/>
      <c r="IJB5" s="15"/>
      <c r="IJC5" s="15"/>
      <c r="IJD5" s="15"/>
      <c r="IJE5" s="15"/>
      <c r="IJF5" s="15"/>
      <c r="IJG5" s="15"/>
      <c r="IJH5" s="15"/>
      <c r="IJI5" s="15"/>
      <c r="IJJ5" s="15"/>
      <c r="IJK5" s="15"/>
      <c r="IJL5" s="15"/>
      <c r="IJM5" s="15"/>
      <c r="IJN5" s="15"/>
      <c r="IJO5" s="15"/>
      <c r="IJP5" s="15"/>
      <c r="IJQ5" s="15"/>
      <c r="IJR5" s="15"/>
      <c r="IJS5" s="15"/>
      <c r="IJT5" s="15"/>
      <c r="IJU5" s="15"/>
      <c r="IJV5" s="15"/>
      <c r="IJW5" s="15"/>
      <c r="IJX5" s="15"/>
      <c r="IJY5" s="15"/>
      <c r="IJZ5" s="15"/>
      <c r="IKA5" s="15"/>
      <c r="IKB5" s="15"/>
      <c r="IKC5" s="15"/>
      <c r="IKD5" s="15"/>
      <c r="IKE5" s="15"/>
      <c r="IKF5" s="15"/>
      <c r="IKG5" s="15"/>
      <c r="IKH5" s="15"/>
      <c r="IKI5" s="15"/>
      <c r="IKJ5" s="15"/>
      <c r="IKK5" s="15"/>
      <c r="IKL5" s="15"/>
      <c r="IKM5" s="15"/>
      <c r="IKN5" s="15"/>
      <c r="IKO5" s="15"/>
      <c r="IKP5" s="15"/>
      <c r="IKQ5" s="15"/>
      <c r="IKR5" s="15"/>
      <c r="IKS5" s="15"/>
      <c r="IKT5" s="15"/>
      <c r="IKU5" s="15"/>
      <c r="IKV5" s="15"/>
      <c r="IKW5" s="15"/>
      <c r="IKX5" s="15"/>
      <c r="IKY5" s="15"/>
      <c r="IKZ5" s="15"/>
      <c r="ILA5" s="15"/>
      <c r="ILB5" s="15"/>
      <c r="ILC5" s="15"/>
      <c r="ILD5" s="15"/>
      <c r="ILE5" s="15"/>
      <c r="ILF5" s="15"/>
      <c r="ILG5" s="15"/>
      <c r="ILH5" s="15"/>
      <c r="ILI5" s="15"/>
      <c r="ILJ5" s="15"/>
      <c r="ILK5" s="15"/>
      <c r="ILL5" s="15"/>
      <c r="ILM5" s="15"/>
      <c r="ILN5" s="15"/>
      <c r="ILO5" s="15"/>
      <c r="ILP5" s="15"/>
      <c r="ILQ5" s="15"/>
      <c r="ILR5" s="15"/>
      <c r="ILS5" s="15"/>
      <c r="ILT5" s="15"/>
      <c r="ILU5" s="15"/>
      <c r="ILV5" s="15"/>
      <c r="ILW5" s="15"/>
      <c r="ILX5" s="15"/>
      <c r="ILY5" s="15"/>
      <c r="ILZ5" s="15"/>
      <c r="IMA5" s="15"/>
      <c r="IMB5" s="15"/>
      <c r="IMC5" s="15"/>
      <c r="IMD5" s="15"/>
      <c r="IME5" s="15"/>
      <c r="IMF5" s="15"/>
      <c r="IMG5" s="15"/>
      <c r="IMH5" s="15"/>
      <c r="IMI5" s="15"/>
      <c r="IMJ5" s="15"/>
      <c r="IMK5" s="15"/>
      <c r="IML5" s="15"/>
      <c r="IMM5" s="15"/>
      <c r="IMN5" s="15"/>
      <c r="IMO5" s="15"/>
      <c r="IMP5" s="15"/>
      <c r="IMQ5" s="15"/>
      <c r="IMR5" s="15"/>
      <c r="IMS5" s="15"/>
      <c r="IMT5" s="15"/>
      <c r="IMU5" s="15"/>
      <c r="IMV5" s="15"/>
      <c r="IMW5" s="15"/>
      <c r="IMX5" s="15"/>
      <c r="IMY5" s="15"/>
      <c r="IMZ5" s="15"/>
      <c r="INA5" s="15"/>
      <c r="INB5" s="15"/>
      <c r="INC5" s="15"/>
      <c r="IND5" s="15"/>
      <c r="INE5" s="15"/>
      <c r="INF5" s="15"/>
      <c r="ING5" s="15"/>
      <c r="INH5" s="15"/>
      <c r="INI5" s="15"/>
      <c r="INJ5" s="15"/>
      <c r="INK5" s="15"/>
      <c r="INL5" s="15"/>
      <c r="INM5" s="15"/>
      <c r="INN5" s="15"/>
      <c r="INO5" s="15"/>
      <c r="INP5" s="15"/>
      <c r="INQ5" s="15"/>
      <c r="INR5" s="15"/>
      <c r="INS5" s="15"/>
      <c r="INT5" s="15"/>
      <c r="INU5" s="15"/>
      <c r="INV5" s="15"/>
      <c r="INW5" s="15"/>
      <c r="INX5" s="15"/>
      <c r="INY5" s="15"/>
      <c r="INZ5" s="15"/>
      <c r="IOA5" s="15"/>
      <c r="IOB5" s="15"/>
      <c r="IOC5" s="15"/>
      <c r="IOD5" s="15"/>
      <c r="IOE5" s="15"/>
      <c r="IOF5" s="15"/>
      <c r="IOG5" s="15"/>
      <c r="IOH5" s="15"/>
      <c r="IOI5" s="15"/>
      <c r="IOJ5" s="15"/>
      <c r="IOK5" s="15"/>
      <c r="IOL5" s="15"/>
      <c r="IOM5" s="15"/>
      <c r="ION5" s="15"/>
      <c r="IOO5" s="15"/>
      <c r="IOP5" s="15"/>
      <c r="IOQ5" s="15"/>
      <c r="IOR5" s="15"/>
      <c r="IOS5" s="15"/>
      <c r="IOT5" s="15"/>
      <c r="IOU5" s="15"/>
      <c r="IOV5" s="15"/>
      <c r="IOW5" s="15"/>
      <c r="IOX5" s="15"/>
      <c r="IOY5" s="15"/>
      <c r="IOZ5" s="15"/>
      <c r="IPA5" s="15"/>
      <c r="IPB5" s="15"/>
      <c r="IPC5" s="15"/>
      <c r="IPD5" s="15"/>
      <c r="IPE5" s="15"/>
      <c r="IPF5" s="15"/>
      <c r="IPG5" s="15"/>
      <c r="IPH5" s="15"/>
      <c r="IPI5" s="15"/>
      <c r="IPJ5" s="15"/>
      <c r="IPK5" s="15"/>
      <c r="IPL5" s="15"/>
      <c r="IPM5" s="15"/>
      <c r="IPN5" s="15"/>
      <c r="IPO5" s="15"/>
      <c r="IPP5" s="15"/>
      <c r="IPQ5" s="15"/>
      <c r="IPR5" s="15"/>
      <c r="IPS5" s="15"/>
      <c r="IPT5" s="15"/>
      <c r="IPU5" s="15"/>
      <c r="IPV5" s="15"/>
      <c r="IPW5" s="15"/>
      <c r="IPX5" s="15"/>
      <c r="IPY5" s="15"/>
      <c r="IPZ5" s="15"/>
      <c r="IQA5" s="15"/>
      <c r="IQB5" s="15"/>
      <c r="IQC5" s="15"/>
      <c r="IQD5" s="15"/>
      <c r="IQE5" s="15"/>
      <c r="IQF5" s="15"/>
      <c r="IQG5" s="15"/>
      <c r="IQH5" s="15"/>
      <c r="IQI5" s="15"/>
      <c r="IQJ5" s="15"/>
      <c r="IQK5" s="15"/>
      <c r="IQL5" s="15"/>
      <c r="IQM5" s="15"/>
      <c r="IQN5" s="15"/>
      <c r="IQO5" s="15"/>
      <c r="IQP5" s="15"/>
      <c r="IQQ5" s="15"/>
      <c r="IQR5" s="15"/>
      <c r="IQS5" s="15"/>
      <c r="IQT5" s="15"/>
      <c r="IQU5" s="15"/>
      <c r="IQV5" s="15"/>
      <c r="IQW5" s="15"/>
      <c r="IQX5" s="15"/>
      <c r="IQY5" s="15"/>
      <c r="IQZ5" s="15"/>
      <c r="IRA5" s="15"/>
      <c r="IRB5" s="15"/>
      <c r="IRC5" s="15"/>
      <c r="IRD5" s="15"/>
      <c r="IRE5" s="15"/>
      <c r="IRF5" s="15"/>
      <c r="IRG5" s="15"/>
      <c r="IRH5" s="15"/>
      <c r="IRI5" s="15"/>
      <c r="IRJ5" s="15"/>
      <c r="IRK5" s="15"/>
      <c r="IRL5" s="15"/>
      <c r="IRM5" s="15"/>
      <c r="IRN5" s="15"/>
      <c r="IRO5" s="15"/>
      <c r="IRP5" s="15"/>
      <c r="IRQ5" s="15"/>
      <c r="IRR5" s="15"/>
      <c r="IRS5" s="15"/>
      <c r="IRT5" s="15"/>
      <c r="IRU5" s="15"/>
      <c r="IRV5" s="15"/>
      <c r="IRW5" s="15"/>
      <c r="IRX5" s="15"/>
      <c r="IRY5" s="15"/>
      <c r="IRZ5" s="15"/>
      <c r="ISA5" s="15"/>
      <c r="ISB5" s="15"/>
      <c r="ISC5" s="15"/>
      <c r="ISD5" s="15"/>
      <c r="ISE5" s="15"/>
      <c r="ISF5" s="15"/>
      <c r="ISG5" s="15"/>
      <c r="ISH5" s="15"/>
      <c r="ISI5" s="15"/>
      <c r="ISJ5" s="15"/>
      <c r="ISK5" s="15"/>
      <c r="ISL5" s="15"/>
      <c r="ISM5" s="15"/>
      <c r="ISN5" s="15"/>
      <c r="ISO5" s="15"/>
      <c r="ISP5" s="15"/>
      <c r="ISQ5" s="15"/>
      <c r="ISR5" s="15"/>
      <c r="ISS5" s="15"/>
      <c r="IST5" s="15"/>
      <c r="ISU5" s="15"/>
      <c r="ISV5" s="15"/>
      <c r="ISW5" s="15"/>
      <c r="ISX5" s="15"/>
      <c r="ISY5" s="15"/>
      <c r="ISZ5" s="15"/>
      <c r="ITA5" s="15"/>
      <c r="ITB5" s="15"/>
      <c r="ITC5" s="15"/>
      <c r="ITD5" s="15"/>
      <c r="ITE5" s="15"/>
      <c r="ITF5" s="15"/>
      <c r="ITG5" s="15"/>
      <c r="ITH5" s="15"/>
      <c r="ITI5" s="15"/>
      <c r="ITJ5" s="15"/>
      <c r="ITK5" s="15"/>
      <c r="ITL5" s="15"/>
      <c r="ITM5" s="15"/>
      <c r="ITN5" s="15"/>
      <c r="ITO5" s="15"/>
      <c r="ITP5" s="15"/>
      <c r="ITQ5" s="15"/>
      <c r="ITR5" s="15"/>
      <c r="ITS5" s="15"/>
      <c r="ITT5" s="15"/>
      <c r="ITU5" s="15"/>
      <c r="ITV5" s="15"/>
      <c r="ITW5" s="15"/>
      <c r="ITX5" s="15"/>
      <c r="ITY5" s="15"/>
      <c r="ITZ5" s="15"/>
      <c r="IUA5" s="15"/>
      <c r="IUB5" s="15"/>
      <c r="IUC5" s="15"/>
      <c r="IUD5" s="15"/>
      <c r="IUE5" s="15"/>
      <c r="IUF5" s="15"/>
      <c r="IUG5" s="15"/>
      <c r="IUH5" s="15"/>
      <c r="IUI5" s="15"/>
      <c r="IUJ5" s="15"/>
      <c r="IUK5" s="15"/>
      <c r="IUL5" s="15"/>
      <c r="IUM5" s="15"/>
      <c r="IUN5" s="15"/>
      <c r="IUO5" s="15"/>
      <c r="IUP5" s="15"/>
      <c r="IUQ5" s="15"/>
      <c r="IUR5" s="15"/>
      <c r="IUS5" s="15"/>
      <c r="IUT5" s="15"/>
      <c r="IUU5" s="15"/>
      <c r="IUV5" s="15"/>
      <c r="IUW5" s="15"/>
      <c r="IUX5" s="15"/>
      <c r="IUY5" s="15"/>
      <c r="IUZ5" s="15"/>
      <c r="IVA5" s="15"/>
      <c r="IVB5" s="15"/>
      <c r="IVC5" s="15"/>
      <c r="IVD5" s="15"/>
      <c r="IVE5" s="15"/>
      <c r="IVF5" s="15"/>
      <c r="IVG5" s="15"/>
      <c r="IVH5" s="15"/>
      <c r="IVI5" s="15"/>
      <c r="IVJ5" s="15"/>
      <c r="IVK5" s="15"/>
      <c r="IVL5" s="15"/>
      <c r="IVM5" s="15"/>
      <c r="IVN5" s="15"/>
      <c r="IVO5" s="15"/>
      <c r="IVP5" s="15"/>
      <c r="IVQ5" s="15"/>
      <c r="IVR5" s="15"/>
      <c r="IVS5" s="15"/>
      <c r="IVT5" s="15"/>
      <c r="IVU5" s="15"/>
      <c r="IVV5" s="15"/>
      <c r="IVW5" s="15"/>
      <c r="IVX5" s="15"/>
      <c r="IVY5" s="15"/>
      <c r="IVZ5" s="15"/>
      <c r="IWA5" s="15"/>
      <c r="IWB5" s="15"/>
      <c r="IWC5" s="15"/>
      <c r="IWD5" s="15"/>
      <c r="IWE5" s="15"/>
      <c r="IWF5" s="15"/>
      <c r="IWG5" s="15"/>
      <c r="IWH5" s="15"/>
      <c r="IWI5" s="15"/>
      <c r="IWJ5" s="15"/>
      <c r="IWK5" s="15"/>
      <c r="IWL5" s="15"/>
      <c r="IWM5" s="15"/>
      <c r="IWN5" s="15"/>
      <c r="IWO5" s="15"/>
      <c r="IWP5" s="15"/>
      <c r="IWQ5" s="15"/>
      <c r="IWR5" s="15"/>
      <c r="IWS5" s="15"/>
      <c r="IWT5" s="15"/>
      <c r="IWU5" s="15"/>
      <c r="IWV5" s="15"/>
      <c r="IWW5" s="15"/>
      <c r="IWX5" s="15"/>
      <c r="IWY5" s="15"/>
      <c r="IWZ5" s="15"/>
      <c r="IXA5" s="15"/>
      <c r="IXB5" s="15"/>
      <c r="IXC5" s="15"/>
      <c r="IXD5" s="15"/>
      <c r="IXE5" s="15"/>
      <c r="IXF5" s="15"/>
      <c r="IXG5" s="15"/>
      <c r="IXH5" s="15"/>
      <c r="IXI5" s="15"/>
      <c r="IXJ5" s="15"/>
      <c r="IXK5" s="15"/>
      <c r="IXL5" s="15"/>
      <c r="IXM5" s="15"/>
      <c r="IXN5" s="15"/>
      <c r="IXO5" s="15"/>
      <c r="IXP5" s="15"/>
      <c r="IXQ5" s="15"/>
      <c r="IXR5" s="15"/>
      <c r="IXS5" s="15"/>
      <c r="IXT5" s="15"/>
      <c r="IXU5" s="15"/>
      <c r="IXV5" s="15"/>
      <c r="IXW5" s="15"/>
      <c r="IXX5" s="15"/>
      <c r="IXY5" s="15"/>
      <c r="IXZ5" s="15"/>
      <c r="IYA5" s="15"/>
      <c r="IYB5" s="15"/>
      <c r="IYC5" s="15"/>
      <c r="IYD5" s="15"/>
      <c r="IYE5" s="15"/>
      <c r="IYF5" s="15"/>
      <c r="IYG5" s="15"/>
      <c r="IYH5" s="15"/>
      <c r="IYI5" s="15"/>
      <c r="IYJ5" s="15"/>
      <c r="IYK5" s="15"/>
      <c r="IYL5" s="15"/>
      <c r="IYM5" s="15"/>
      <c r="IYN5" s="15"/>
      <c r="IYO5" s="15"/>
      <c r="IYP5" s="15"/>
      <c r="IYQ5" s="15"/>
      <c r="IYR5" s="15"/>
      <c r="IYS5" s="15"/>
      <c r="IYT5" s="15"/>
      <c r="IYU5" s="15"/>
      <c r="IYV5" s="15"/>
      <c r="IYW5" s="15"/>
      <c r="IYX5" s="15"/>
      <c r="IYY5" s="15"/>
      <c r="IYZ5" s="15"/>
      <c r="IZA5" s="15"/>
      <c r="IZB5" s="15"/>
      <c r="IZC5" s="15"/>
      <c r="IZD5" s="15"/>
      <c r="IZE5" s="15"/>
      <c r="IZF5" s="15"/>
      <c r="IZG5" s="15"/>
      <c r="IZH5" s="15"/>
      <c r="IZI5" s="15"/>
      <c r="IZJ5" s="15"/>
      <c r="IZK5" s="15"/>
      <c r="IZL5" s="15"/>
      <c r="IZM5" s="15"/>
      <c r="IZN5" s="15"/>
      <c r="IZO5" s="15"/>
      <c r="IZP5" s="15"/>
      <c r="IZQ5" s="15"/>
      <c r="IZR5" s="15"/>
      <c r="IZS5" s="15"/>
      <c r="IZT5" s="15"/>
      <c r="IZU5" s="15"/>
      <c r="IZV5" s="15"/>
      <c r="IZW5" s="15"/>
      <c r="IZX5" s="15"/>
      <c r="IZY5" s="15"/>
      <c r="IZZ5" s="15"/>
      <c r="JAA5" s="15"/>
      <c r="JAB5" s="15"/>
      <c r="JAC5" s="15"/>
      <c r="JAD5" s="15"/>
      <c r="JAE5" s="15"/>
      <c r="JAF5" s="15"/>
      <c r="JAG5" s="15"/>
      <c r="JAH5" s="15"/>
      <c r="JAI5" s="15"/>
      <c r="JAJ5" s="15"/>
      <c r="JAK5" s="15"/>
      <c r="JAL5" s="15"/>
      <c r="JAM5" s="15"/>
      <c r="JAN5" s="15"/>
      <c r="JAO5" s="15"/>
      <c r="JAP5" s="15"/>
      <c r="JAQ5" s="15"/>
      <c r="JAR5" s="15"/>
      <c r="JAS5" s="15"/>
      <c r="JAT5" s="15"/>
      <c r="JAU5" s="15"/>
      <c r="JAV5" s="15"/>
      <c r="JAW5" s="15"/>
      <c r="JAX5" s="15"/>
      <c r="JAY5" s="15"/>
      <c r="JAZ5" s="15"/>
      <c r="JBA5" s="15"/>
      <c r="JBB5" s="15"/>
      <c r="JBC5" s="15"/>
      <c r="JBD5" s="15"/>
      <c r="JBE5" s="15"/>
      <c r="JBF5" s="15"/>
      <c r="JBG5" s="15"/>
      <c r="JBH5" s="15"/>
      <c r="JBI5" s="15"/>
      <c r="JBJ5" s="15"/>
      <c r="JBK5" s="15"/>
      <c r="JBL5" s="15"/>
      <c r="JBM5" s="15"/>
      <c r="JBN5" s="15"/>
      <c r="JBO5" s="15"/>
      <c r="JBP5" s="15"/>
      <c r="JBQ5" s="15"/>
      <c r="JBR5" s="15"/>
      <c r="JBS5" s="15"/>
      <c r="JBT5" s="15"/>
      <c r="JBU5" s="15"/>
      <c r="JBV5" s="15"/>
      <c r="JBW5" s="15"/>
      <c r="JBX5" s="15"/>
      <c r="JBY5" s="15"/>
      <c r="JBZ5" s="15"/>
      <c r="JCA5" s="15"/>
      <c r="JCB5" s="15"/>
      <c r="JCC5" s="15"/>
      <c r="JCD5" s="15"/>
      <c r="JCE5" s="15"/>
      <c r="JCF5" s="15"/>
      <c r="JCG5" s="15"/>
      <c r="JCH5" s="15"/>
      <c r="JCI5" s="15"/>
      <c r="JCJ5" s="15"/>
      <c r="JCK5" s="15"/>
      <c r="JCL5" s="15"/>
      <c r="JCM5" s="15"/>
      <c r="JCN5" s="15"/>
      <c r="JCO5" s="15"/>
      <c r="JCP5" s="15"/>
      <c r="JCQ5" s="15"/>
      <c r="JCR5" s="15"/>
      <c r="JCS5" s="15"/>
      <c r="JCT5" s="15"/>
      <c r="JCU5" s="15"/>
      <c r="JCV5" s="15"/>
      <c r="JCW5" s="15"/>
      <c r="JCX5" s="15"/>
      <c r="JCY5" s="15"/>
      <c r="JCZ5" s="15"/>
      <c r="JDA5" s="15"/>
      <c r="JDB5" s="15"/>
      <c r="JDC5" s="15"/>
      <c r="JDD5" s="15"/>
      <c r="JDE5" s="15"/>
      <c r="JDF5" s="15"/>
      <c r="JDG5" s="15"/>
      <c r="JDH5" s="15"/>
      <c r="JDI5" s="15"/>
      <c r="JDJ5" s="15"/>
      <c r="JDK5" s="15"/>
      <c r="JDL5" s="15"/>
      <c r="JDM5" s="15"/>
      <c r="JDN5" s="15"/>
      <c r="JDO5" s="15"/>
      <c r="JDP5" s="15"/>
      <c r="JDQ5" s="15"/>
      <c r="JDR5" s="15"/>
      <c r="JDS5" s="15"/>
      <c r="JDT5" s="15"/>
      <c r="JDU5" s="15"/>
      <c r="JDV5" s="15"/>
      <c r="JDW5" s="15"/>
      <c r="JDX5" s="15"/>
      <c r="JDY5" s="15"/>
      <c r="JDZ5" s="15"/>
      <c r="JEA5" s="15"/>
      <c r="JEB5" s="15"/>
      <c r="JEC5" s="15"/>
      <c r="JED5" s="15"/>
      <c r="JEE5" s="15"/>
      <c r="JEF5" s="15"/>
      <c r="JEG5" s="15"/>
      <c r="JEH5" s="15"/>
      <c r="JEI5" s="15"/>
      <c r="JEJ5" s="15"/>
      <c r="JEK5" s="15"/>
      <c r="JEL5" s="15"/>
      <c r="JEM5" s="15"/>
      <c r="JEN5" s="15"/>
      <c r="JEO5" s="15"/>
      <c r="JEP5" s="15"/>
      <c r="JEQ5" s="15"/>
      <c r="JER5" s="15"/>
      <c r="JES5" s="15"/>
      <c r="JET5" s="15"/>
      <c r="JEU5" s="15"/>
      <c r="JEV5" s="15"/>
      <c r="JEW5" s="15"/>
      <c r="JEX5" s="15"/>
      <c r="JEY5" s="15"/>
      <c r="JEZ5" s="15"/>
      <c r="JFA5" s="15"/>
      <c r="JFB5" s="15"/>
      <c r="JFC5" s="15"/>
      <c r="JFD5" s="15"/>
      <c r="JFE5" s="15"/>
      <c r="JFF5" s="15"/>
      <c r="JFG5" s="15"/>
      <c r="JFH5" s="15"/>
      <c r="JFI5" s="15"/>
      <c r="JFJ5" s="15"/>
      <c r="JFK5" s="15"/>
      <c r="JFL5" s="15"/>
      <c r="JFM5" s="15"/>
      <c r="JFN5" s="15"/>
      <c r="JFO5" s="15"/>
      <c r="JFP5" s="15"/>
      <c r="JFQ5" s="15"/>
      <c r="JFR5" s="15"/>
      <c r="JFS5" s="15"/>
      <c r="JFT5" s="15"/>
      <c r="JFU5" s="15"/>
      <c r="JFV5" s="15"/>
      <c r="JFW5" s="15"/>
      <c r="JFX5" s="15"/>
      <c r="JFY5" s="15"/>
      <c r="JFZ5" s="15"/>
      <c r="JGA5" s="15"/>
      <c r="JGB5" s="15"/>
      <c r="JGC5" s="15"/>
      <c r="JGD5" s="15"/>
      <c r="JGE5" s="15"/>
      <c r="JGF5" s="15"/>
      <c r="JGG5" s="15"/>
      <c r="JGH5" s="15"/>
      <c r="JGI5" s="15"/>
      <c r="JGJ5" s="15"/>
      <c r="JGK5" s="15"/>
      <c r="JGL5" s="15"/>
      <c r="JGM5" s="15"/>
      <c r="JGN5" s="15"/>
      <c r="JGO5" s="15"/>
      <c r="JGP5" s="15"/>
      <c r="JGQ5" s="15"/>
      <c r="JGR5" s="15"/>
      <c r="JGS5" s="15"/>
      <c r="JGT5" s="15"/>
      <c r="JGU5" s="15"/>
      <c r="JGV5" s="15"/>
      <c r="JGW5" s="15"/>
      <c r="JGX5" s="15"/>
      <c r="JGY5" s="15"/>
      <c r="JGZ5" s="15"/>
      <c r="JHA5" s="15"/>
      <c r="JHB5" s="15"/>
      <c r="JHC5" s="15"/>
      <c r="JHD5" s="15"/>
      <c r="JHE5" s="15"/>
      <c r="JHF5" s="15"/>
      <c r="JHG5" s="15"/>
      <c r="JHH5" s="15"/>
      <c r="JHI5" s="15"/>
      <c r="JHJ5" s="15"/>
      <c r="JHK5" s="15"/>
      <c r="JHL5" s="15"/>
      <c r="JHM5" s="15"/>
      <c r="JHN5" s="15"/>
      <c r="JHO5" s="15"/>
      <c r="JHP5" s="15"/>
      <c r="JHQ5" s="15"/>
      <c r="JHR5" s="15"/>
      <c r="JHS5" s="15"/>
      <c r="JHT5" s="15"/>
      <c r="JHU5" s="15"/>
      <c r="JHV5" s="15"/>
      <c r="JHW5" s="15"/>
      <c r="JHX5" s="15"/>
      <c r="JHY5" s="15"/>
      <c r="JHZ5" s="15"/>
      <c r="JIA5" s="15"/>
      <c r="JIB5" s="15"/>
      <c r="JIC5" s="15"/>
      <c r="JID5" s="15"/>
      <c r="JIE5" s="15"/>
      <c r="JIF5" s="15"/>
      <c r="JIG5" s="15"/>
      <c r="JIH5" s="15"/>
      <c r="JII5" s="15"/>
      <c r="JIJ5" s="15"/>
      <c r="JIK5" s="15"/>
      <c r="JIL5" s="15"/>
      <c r="JIM5" s="15"/>
      <c r="JIN5" s="15"/>
      <c r="JIO5" s="15"/>
      <c r="JIP5" s="15"/>
      <c r="JIQ5" s="15"/>
      <c r="JIR5" s="15"/>
      <c r="JIS5" s="15"/>
      <c r="JIT5" s="15"/>
      <c r="JIU5" s="15"/>
      <c r="JIV5" s="15"/>
      <c r="JIW5" s="15"/>
      <c r="JIX5" s="15"/>
      <c r="JIY5" s="15"/>
      <c r="JIZ5" s="15"/>
      <c r="JJA5" s="15"/>
      <c r="JJB5" s="15"/>
      <c r="JJC5" s="15"/>
      <c r="JJD5" s="15"/>
      <c r="JJE5" s="15"/>
      <c r="JJF5" s="15"/>
      <c r="JJG5" s="15"/>
      <c r="JJH5" s="15"/>
      <c r="JJI5" s="15"/>
      <c r="JJJ5" s="15"/>
      <c r="JJK5" s="15"/>
      <c r="JJL5" s="15"/>
      <c r="JJM5" s="15"/>
      <c r="JJN5" s="15"/>
      <c r="JJO5" s="15"/>
      <c r="JJP5" s="15"/>
      <c r="JJQ5" s="15"/>
      <c r="JJR5" s="15"/>
      <c r="JJS5" s="15"/>
      <c r="JJT5" s="15"/>
      <c r="JJU5" s="15"/>
      <c r="JJV5" s="15"/>
      <c r="JJW5" s="15"/>
      <c r="JJX5" s="15"/>
      <c r="JJY5" s="15"/>
      <c r="JJZ5" s="15"/>
      <c r="JKA5" s="15"/>
      <c r="JKB5" s="15"/>
      <c r="JKC5" s="15"/>
      <c r="JKD5" s="15"/>
      <c r="JKE5" s="15"/>
      <c r="JKF5" s="15"/>
      <c r="JKG5" s="15"/>
      <c r="JKH5" s="15"/>
      <c r="JKI5" s="15"/>
      <c r="JKJ5" s="15"/>
      <c r="JKK5" s="15"/>
      <c r="JKL5" s="15"/>
      <c r="JKM5" s="15"/>
      <c r="JKN5" s="15"/>
      <c r="JKO5" s="15"/>
      <c r="JKP5" s="15"/>
      <c r="JKQ5" s="15"/>
      <c r="JKR5" s="15"/>
      <c r="JKS5" s="15"/>
      <c r="JKT5" s="15"/>
      <c r="JKU5" s="15"/>
      <c r="JKV5" s="15"/>
      <c r="JKW5" s="15"/>
      <c r="JKX5" s="15"/>
      <c r="JKY5" s="15"/>
      <c r="JKZ5" s="15"/>
      <c r="JLA5" s="15"/>
      <c r="JLB5" s="15"/>
      <c r="JLC5" s="15"/>
      <c r="JLD5" s="15"/>
      <c r="JLE5" s="15"/>
      <c r="JLF5" s="15"/>
      <c r="JLG5" s="15"/>
      <c r="JLH5" s="15"/>
      <c r="JLI5" s="15"/>
      <c r="JLJ5" s="15"/>
      <c r="JLK5" s="15"/>
      <c r="JLL5" s="15"/>
      <c r="JLM5" s="15"/>
      <c r="JLN5" s="15"/>
      <c r="JLO5" s="15"/>
      <c r="JLP5" s="15"/>
      <c r="JLQ5" s="15"/>
      <c r="JLR5" s="15"/>
      <c r="JLS5" s="15"/>
      <c r="JLT5" s="15"/>
      <c r="JLU5" s="15"/>
      <c r="JLV5" s="15"/>
      <c r="JLW5" s="15"/>
      <c r="JLX5" s="15"/>
      <c r="JLY5" s="15"/>
      <c r="JLZ5" s="15"/>
      <c r="JMA5" s="15"/>
      <c r="JMB5" s="15"/>
      <c r="JMC5" s="15"/>
      <c r="JMD5" s="15"/>
      <c r="JME5" s="15"/>
      <c r="JMF5" s="15"/>
      <c r="JMG5" s="15"/>
      <c r="JMH5" s="15"/>
      <c r="JMI5" s="15"/>
      <c r="JMJ5" s="15"/>
      <c r="JMK5" s="15"/>
      <c r="JML5" s="15"/>
      <c r="JMM5" s="15"/>
      <c r="JMN5" s="15"/>
      <c r="JMO5" s="15"/>
      <c r="JMP5" s="15"/>
      <c r="JMQ5" s="15"/>
      <c r="JMR5" s="15"/>
      <c r="JMS5" s="15"/>
      <c r="JMT5" s="15"/>
      <c r="JMU5" s="15"/>
      <c r="JMV5" s="15"/>
      <c r="JMW5" s="15"/>
      <c r="JMX5" s="15"/>
      <c r="JMY5" s="15"/>
      <c r="JMZ5" s="15"/>
      <c r="JNA5" s="15"/>
      <c r="JNB5" s="15"/>
      <c r="JNC5" s="15"/>
      <c r="JND5" s="15"/>
      <c r="JNE5" s="15"/>
      <c r="JNF5" s="15"/>
      <c r="JNG5" s="15"/>
      <c r="JNH5" s="15"/>
      <c r="JNI5" s="15"/>
      <c r="JNJ5" s="15"/>
      <c r="JNK5" s="15"/>
      <c r="JNL5" s="15"/>
      <c r="JNM5" s="15"/>
      <c r="JNN5" s="15"/>
      <c r="JNO5" s="15"/>
      <c r="JNP5" s="15"/>
      <c r="JNQ5" s="15"/>
      <c r="JNR5" s="15"/>
      <c r="JNS5" s="15"/>
      <c r="JNT5" s="15"/>
      <c r="JNU5" s="15"/>
      <c r="JNV5" s="15"/>
      <c r="JNW5" s="15"/>
      <c r="JNX5" s="15"/>
      <c r="JNY5" s="15"/>
      <c r="JNZ5" s="15"/>
      <c r="JOA5" s="15"/>
      <c r="JOB5" s="15"/>
      <c r="JOC5" s="15"/>
      <c r="JOD5" s="15"/>
      <c r="JOE5" s="15"/>
      <c r="JOF5" s="15"/>
      <c r="JOG5" s="15"/>
      <c r="JOH5" s="15"/>
      <c r="JOI5" s="15"/>
      <c r="JOJ5" s="15"/>
      <c r="JOK5" s="15"/>
      <c r="JOL5" s="15"/>
      <c r="JOM5" s="15"/>
      <c r="JON5" s="15"/>
      <c r="JOO5" s="15"/>
      <c r="JOP5" s="15"/>
      <c r="JOQ5" s="15"/>
      <c r="JOR5" s="15"/>
      <c r="JOS5" s="15"/>
      <c r="JOT5" s="15"/>
      <c r="JOU5" s="15"/>
      <c r="JOV5" s="15"/>
      <c r="JOW5" s="15"/>
      <c r="JOX5" s="15"/>
      <c r="JOY5" s="15"/>
      <c r="JOZ5" s="15"/>
      <c r="JPA5" s="15"/>
      <c r="JPB5" s="15"/>
      <c r="JPC5" s="15"/>
      <c r="JPD5" s="15"/>
      <c r="JPE5" s="15"/>
      <c r="JPF5" s="15"/>
      <c r="JPG5" s="15"/>
      <c r="JPH5" s="15"/>
      <c r="JPI5" s="15"/>
      <c r="JPJ5" s="15"/>
      <c r="JPK5" s="15"/>
      <c r="JPL5" s="15"/>
      <c r="JPM5" s="15"/>
      <c r="JPN5" s="15"/>
      <c r="JPO5" s="15"/>
      <c r="JPP5" s="15"/>
      <c r="JPQ5" s="15"/>
      <c r="JPR5" s="15"/>
      <c r="JPS5" s="15"/>
      <c r="JPT5" s="15"/>
      <c r="JPU5" s="15"/>
      <c r="JPV5" s="15"/>
      <c r="JPW5" s="15"/>
      <c r="JPX5" s="15"/>
      <c r="JPY5" s="15"/>
      <c r="JPZ5" s="15"/>
      <c r="JQA5" s="15"/>
      <c r="JQB5" s="15"/>
      <c r="JQC5" s="15"/>
      <c r="JQD5" s="15"/>
      <c r="JQE5" s="15"/>
      <c r="JQF5" s="15"/>
      <c r="JQG5" s="15"/>
      <c r="JQH5" s="15"/>
      <c r="JQI5" s="15"/>
      <c r="JQJ5" s="15"/>
      <c r="JQK5" s="15"/>
      <c r="JQL5" s="15"/>
      <c r="JQM5" s="15"/>
      <c r="JQN5" s="15"/>
      <c r="JQO5" s="15"/>
      <c r="JQP5" s="15"/>
      <c r="JQQ5" s="15"/>
      <c r="JQR5" s="15"/>
      <c r="JQS5" s="15"/>
      <c r="JQT5" s="15"/>
      <c r="JQU5" s="15"/>
      <c r="JQV5" s="15"/>
      <c r="JQW5" s="15"/>
      <c r="JQX5" s="15"/>
      <c r="JQY5" s="15"/>
      <c r="JQZ5" s="15"/>
      <c r="JRA5" s="15"/>
      <c r="JRB5" s="15"/>
      <c r="JRC5" s="15"/>
      <c r="JRD5" s="15"/>
      <c r="JRE5" s="15"/>
      <c r="JRF5" s="15"/>
      <c r="JRG5" s="15"/>
      <c r="JRH5" s="15"/>
      <c r="JRI5" s="15"/>
      <c r="JRJ5" s="15"/>
      <c r="JRK5" s="15"/>
      <c r="JRL5" s="15"/>
      <c r="JRM5" s="15"/>
      <c r="JRN5" s="15"/>
      <c r="JRO5" s="15"/>
      <c r="JRP5" s="15"/>
      <c r="JRQ5" s="15"/>
      <c r="JRR5" s="15"/>
      <c r="JRS5" s="15"/>
      <c r="JRT5" s="15"/>
      <c r="JRU5" s="15"/>
      <c r="JRV5" s="15"/>
      <c r="JRW5" s="15"/>
      <c r="JRX5" s="15"/>
      <c r="JRY5" s="15"/>
      <c r="JRZ5" s="15"/>
      <c r="JSA5" s="15"/>
      <c r="JSB5" s="15"/>
      <c r="JSC5" s="15"/>
      <c r="JSD5" s="15"/>
      <c r="JSE5" s="15"/>
      <c r="JSF5" s="15"/>
      <c r="JSG5" s="15"/>
      <c r="JSH5" s="15"/>
      <c r="JSI5" s="15"/>
      <c r="JSJ5" s="15"/>
      <c r="JSK5" s="15"/>
      <c r="JSL5" s="15"/>
      <c r="JSM5" s="15"/>
      <c r="JSN5" s="15"/>
      <c r="JSO5" s="15"/>
      <c r="JSP5" s="15"/>
      <c r="JSQ5" s="15"/>
      <c r="JSR5" s="15"/>
      <c r="JSS5" s="15"/>
      <c r="JST5" s="15"/>
      <c r="JSU5" s="15"/>
      <c r="JSV5" s="15"/>
      <c r="JSW5" s="15"/>
      <c r="JSX5" s="15"/>
      <c r="JSY5" s="15"/>
      <c r="JSZ5" s="15"/>
      <c r="JTA5" s="15"/>
      <c r="JTB5" s="15"/>
      <c r="JTC5" s="15"/>
      <c r="JTD5" s="15"/>
      <c r="JTE5" s="15"/>
      <c r="JTF5" s="15"/>
      <c r="JTG5" s="15"/>
      <c r="JTH5" s="15"/>
      <c r="JTI5" s="15"/>
      <c r="JTJ5" s="15"/>
      <c r="JTK5" s="15"/>
      <c r="JTL5" s="15"/>
      <c r="JTM5" s="15"/>
      <c r="JTN5" s="15"/>
      <c r="JTO5" s="15"/>
      <c r="JTP5" s="15"/>
      <c r="JTQ5" s="15"/>
      <c r="JTR5" s="15"/>
      <c r="JTS5" s="15"/>
      <c r="JTT5" s="15"/>
      <c r="JTU5" s="15"/>
      <c r="JTV5" s="15"/>
      <c r="JTW5" s="15"/>
      <c r="JTX5" s="15"/>
      <c r="JTY5" s="15"/>
      <c r="JTZ5" s="15"/>
      <c r="JUA5" s="15"/>
      <c r="JUB5" s="15"/>
      <c r="JUC5" s="15"/>
      <c r="JUD5" s="15"/>
      <c r="JUE5" s="15"/>
      <c r="JUF5" s="15"/>
      <c r="JUG5" s="15"/>
      <c r="JUH5" s="15"/>
      <c r="JUI5" s="15"/>
      <c r="JUJ5" s="15"/>
      <c r="JUK5" s="15"/>
      <c r="JUL5" s="15"/>
      <c r="JUM5" s="15"/>
      <c r="JUN5" s="15"/>
      <c r="JUO5" s="15"/>
      <c r="JUP5" s="15"/>
      <c r="JUQ5" s="15"/>
      <c r="JUR5" s="15"/>
      <c r="JUS5" s="15"/>
      <c r="JUT5" s="15"/>
      <c r="JUU5" s="15"/>
      <c r="JUV5" s="15"/>
      <c r="JUW5" s="15"/>
      <c r="JUX5" s="15"/>
      <c r="JUY5" s="15"/>
      <c r="JUZ5" s="15"/>
      <c r="JVA5" s="15"/>
      <c r="JVB5" s="15"/>
      <c r="JVC5" s="15"/>
      <c r="JVD5" s="15"/>
      <c r="JVE5" s="15"/>
      <c r="JVF5" s="15"/>
      <c r="JVG5" s="15"/>
      <c r="JVH5" s="15"/>
      <c r="JVI5" s="15"/>
      <c r="JVJ5" s="15"/>
      <c r="JVK5" s="15"/>
      <c r="JVL5" s="15"/>
      <c r="JVM5" s="15"/>
      <c r="JVN5" s="15"/>
      <c r="JVO5" s="15"/>
      <c r="JVP5" s="15"/>
      <c r="JVQ5" s="15"/>
      <c r="JVR5" s="15"/>
      <c r="JVS5" s="15"/>
      <c r="JVT5" s="15"/>
      <c r="JVU5" s="15"/>
      <c r="JVV5" s="15"/>
      <c r="JVW5" s="15"/>
      <c r="JVX5" s="15"/>
      <c r="JVY5" s="15"/>
      <c r="JVZ5" s="15"/>
      <c r="JWA5" s="15"/>
      <c r="JWB5" s="15"/>
      <c r="JWC5" s="15"/>
      <c r="JWD5" s="15"/>
      <c r="JWE5" s="15"/>
      <c r="JWF5" s="15"/>
      <c r="JWG5" s="15"/>
      <c r="JWH5" s="15"/>
      <c r="JWI5" s="15"/>
      <c r="JWJ5" s="15"/>
      <c r="JWK5" s="15"/>
      <c r="JWL5" s="15"/>
      <c r="JWM5" s="15"/>
      <c r="JWN5" s="15"/>
      <c r="JWO5" s="15"/>
      <c r="JWP5" s="15"/>
      <c r="JWQ5" s="15"/>
      <c r="JWR5" s="15"/>
      <c r="JWS5" s="15"/>
      <c r="JWT5" s="15"/>
      <c r="JWU5" s="15"/>
      <c r="JWV5" s="15"/>
      <c r="JWW5" s="15"/>
      <c r="JWX5" s="15"/>
      <c r="JWY5" s="15"/>
      <c r="JWZ5" s="15"/>
      <c r="JXA5" s="15"/>
      <c r="JXB5" s="15"/>
      <c r="JXC5" s="15"/>
      <c r="JXD5" s="15"/>
      <c r="JXE5" s="15"/>
      <c r="JXF5" s="15"/>
      <c r="JXG5" s="15"/>
      <c r="JXH5" s="15"/>
      <c r="JXI5" s="15"/>
      <c r="JXJ5" s="15"/>
      <c r="JXK5" s="15"/>
      <c r="JXL5" s="15"/>
      <c r="JXM5" s="15"/>
      <c r="JXN5" s="15"/>
      <c r="JXO5" s="15"/>
      <c r="JXP5" s="15"/>
      <c r="JXQ5" s="15"/>
      <c r="JXR5" s="15"/>
      <c r="JXS5" s="15"/>
      <c r="JXT5" s="15"/>
      <c r="JXU5" s="15"/>
      <c r="JXV5" s="15"/>
      <c r="JXW5" s="15"/>
      <c r="JXX5" s="15"/>
      <c r="JXY5" s="15"/>
      <c r="JXZ5" s="15"/>
      <c r="JYA5" s="15"/>
      <c r="JYB5" s="15"/>
      <c r="JYC5" s="15"/>
      <c r="JYD5" s="15"/>
      <c r="JYE5" s="15"/>
      <c r="JYF5" s="15"/>
      <c r="JYG5" s="15"/>
      <c r="JYH5" s="15"/>
      <c r="JYI5" s="15"/>
      <c r="JYJ5" s="15"/>
      <c r="JYK5" s="15"/>
      <c r="JYL5" s="15"/>
      <c r="JYM5" s="15"/>
      <c r="JYN5" s="15"/>
      <c r="JYO5" s="15"/>
      <c r="JYP5" s="15"/>
      <c r="JYQ5" s="15"/>
      <c r="JYR5" s="15"/>
      <c r="JYS5" s="15"/>
      <c r="JYT5" s="15"/>
      <c r="JYU5" s="15"/>
      <c r="JYV5" s="15"/>
      <c r="JYW5" s="15"/>
      <c r="JYX5" s="15"/>
      <c r="JYY5" s="15"/>
      <c r="JYZ5" s="15"/>
      <c r="JZA5" s="15"/>
      <c r="JZB5" s="15"/>
      <c r="JZC5" s="15"/>
      <c r="JZD5" s="15"/>
      <c r="JZE5" s="15"/>
      <c r="JZF5" s="15"/>
      <c r="JZG5" s="15"/>
      <c r="JZH5" s="15"/>
      <c r="JZI5" s="15"/>
      <c r="JZJ5" s="15"/>
      <c r="JZK5" s="15"/>
      <c r="JZL5" s="15"/>
      <c r="JZM5" s="15"/>
      <c r="JZN5" s="15"/>
      <c r="JZO5" s="15"/>
      <c r="JZP5" s="15"/>
      <c r="JZQ5" s="15"/>
      <c r="JZR5" s="15"/>
      <c r="JZS5" s="15"/>
      <c r="JZT5" s="15"/>
      <c r="JZU5" s="15"/>
      <c r="JZV5" s="15"/>
      <c r="JZW5" s="15"/>
      <c r="JZX5" s="15"/>
      <c r="JZY5" s="15"/>
      <c r="JZZ5" s="15"/>
      <c r="KAA5" s="15"/>
      <c r="KAB5" s="15"/>
      <c r="KAC5" s="15"/>
      <c r="KAD5" s="15"/>
      <c r="KAE5" s="15"/>
      <c r="KAF5" s="15"/>
      <c r="KAG5" s="15"/>
      <c r="KAH5" s="15"/>
      <c r="KAI5" s="15"/>
      <c r="KAJ5" s="15"/>
      <c r="KAK5" s="15"/>
      <c r="KAL5" s="15"/>
      <c r="KAM5" s="15"/>
      <c r="KAN5" s="15"/>
      <c r="KAO5" s="15"/>
      <c r="KAP5" s="15"/>
      <c r="KAQ5" s="15"/>
      <c r="KAR5" s="15"/>
      <c r="KAS5" s="15"/>
      <c r="KAT5" s="15"/>
      <c r="KAU5" s="15"/>
      <c r="KAV5" s="15"/>
      <c r="KAW5" s="15"/>
      <c r="KAX5" s="15"/>
      <c r="KAY5" s="15"/>
      <c r="KAZ5" s="15"/>
      <c r="KBA5" s="15"/>
      <c r="KBB5" s="15"/>
      <c r="KBC5" s="15"/>
      <c r="KBD5" s="15"/>
      <c r="KBE5" s="15"/>
      <c r="KBF5" s="15"/>
      <c r="KBG5" s="15"/>
      <c r="KBH5" s="15"/>
      <c r="KBI5" s="15"/>
      <c r="KBJ5" s="15"/>
      <c r="KBK5" s="15"/>
      <c r="KBL5" s="15"/>
      <c r="KBM5" s="15"/>
      <c r="KBN5" s="15"/>
      <c r="KBO5" s="15"/>
      <c r="KBP5" s="15"/>
      <c r="KBQ5" s="15"/>
      <c r="KBR5" s="15"/>
      <c r="KBS5" s="15"/>
      <c r="KBT5" s="15"/>
      <c r="KBU5" s="15"/>
      <c r="KBV5" s="15"/>
      <c r="KBW5" s="15"/>
      <c r="KBX5" s="15"/>
      <c r="KBY5" s="15"/>
      <c r="KBZ5" s="15"/>
      <c r="KCA5" s="15"/>
      <c r="KCB5" s="15"/>
      <c r="KCC5" s="15"/>
      <c r="KCD5" s="15"/>
      <c r="KCE5" s="15"/>
      <c r="KCF5" s="15"/>
      <c r="KCG5" s="15"/>
      <c r="KCH5" s="15"/>
      <c r="KCI5" s="15"/>
      <c r="KCJ5" s="15"/>
      <c r="KCK5" s="15"/>
      <c r="KCL5" s="15"/>
      <c r="KCM5" s="15"/>
      <c r="KCN5" s="15"/>
      <c r="KCO5" s="15"/>
      <c r="KCP5" s="15"/>
      <c r="KCQ5" s="15"/>
      <c r="KCR5" s="15"/>
      <c r="KCS5" s="15"/>
      <c r="KCT5" s="15"/>
      <c r="KCU5" s="15"/>
      <c r="KCV5" s="15"/>
      <c r="KCW5" s="15"/>
      <c r="KCX5" s="15"/>
      <c r="KCY5" s="15"/>
      <c r="KCZ5" s="15"/>
      <c r="KDA5" s="15"/>
      <c r="KDB5" s="15"/>
      <c r="KDC5" s="15"/>
      <c r="KDD5" s="15"/>
      <c r="KDE5" s="15"/>
      <c r="KDF5" s="15"/>
      <c r="KDG5" s="15"/>
      <c r="KDH5" s="15"/>
      <c r="KDI5" s="15"/>
      <c r="KDJ5" s="15"/>
      <c r="KDK5" s="15"/>
      <c r="KDL5" s="15"/>
      <c r="KDM5" s="15"/>
      <c r="KDN5" s="15"/>
      <c r="KDO5" s="15"/>
      <c r="KDP5" s="15"/>
      <c r="KDQ5" s="15"/>
      <c r="KDR5" s="15"/>
      <c r="KDS5" s="15"/>
      <c r="KDT5" s="15"/>
      <c r="KDU5" s="15"/>
      <c r="KDV5" s="15"/>
      <c r="KDW5" s="15"/>
      <c r="KDX5" s="15"/>
      <c r="KDY5" s="15"/>
      <c r="KDZ5" s="15"/>
      <c r="KEA5" s="15"/>
      <c r="KEB5" s="15"/>
      <c r="KEC5" s="15"/>
      <c r="KED5" s="15"/>
      <c r="KEE5" s="15"/>
      <c r="KEF5" s="15"/>
      <c r="KEG5" s="15"/>
      <c r="KEH5" s="15"/>
      <c r="KEI5" s="15"/>
      <c r="KEJ5" s="15"/>
      <c r="KEK5" s="15"/>
      <c r="KEL5" s="15"/>
      <c r="KEM5" s="15"/>
      <c r="KEN5" s="15"/>
      <c r="KEO5" s="15"/>
      <c r="KEP5" s="15"/>
      <c r="KEQ5" s="15"/>
      <c r="KER5" s="15"/>
      <c r="KES5" s="15"/>
      <c r="KET5" s="15"/>
      <c r="KEU5" s="15"/>
      <c r="KEV5" s="15"/>
      <c r="KEW5" s="15"/>
      <c r="KEX5" s="15"/>
      <c r="KEY5" s="15"/>
      <c r="KEZ5" s="15"/>
      <c r="KFA5" s="15"/>
      <c r="KFB5" s="15"/>
      <c r="KFC5" s="15"/>
      <c r="KFD5" s="15"/>
      <c r="KFE5" s="15"/>
      <c r="KFF5" s="15"/>
      <c r="KFG5" s="15"/>
      <c r="KFH5" s="15"/>
      <c r="KFI5" s="15"/>
      <c r="KFJ5" s="15"/>
      <c r="KFK5" s="15"/>
      <c r="KFL5" s="15"/>
      <c r="KFM5" s="15"/>
      <c r="KFN5" s="15"/>
      <c r="KFO5" s="15"/>
      <c r="KFP5" s="15"/>
      <c r="KFQ5" s="15"/>
      <c r="KFR5" s="15"/>
      <c r="KFS5" s="15"/>
      <c r="KFT5" s="15"/>
      <c r="KFU5" s="15"/>
      <c r="KFV5" s="15"/>
      <c r="KFW5" s="15"/>
      <c r="KFX5" s="15"/>
      <c r="KFY5" s="15"/>
      <c r="KFZ5" s="15"/>
      <c r="KGA5" s="15"/>
      <c r="KGB5" s="15"/>
      <c r="KGC5" s="15"/>
      <c r="KGD5" s="15"/>
      <c r="KGE5" s="15"/>
      <c r="KGF5" s="15"/>
      <c r="KGG5" s="15"/>
      <c r="KGH5" s="15"/>
      <c r="KGI5" s="15"/>
      <c r="KGJ5" s="15"/>
      <c r="KGK5" s="15"/>
      <c r="KGL5" s="15"/>
      <c r="KGM5" s="15"/>
      <c r="KGN5" s="15"/>
      <c r="KGO5" s="15"/>
      <c r="KGP5" s="15"/>
      <c r="KGQ5" s="15"/>
      <c r="KGR5" s="15"/>
      <c r="KGS5" s="15"/>
      <c r="KGT5" s="15"/>
      <c r="KGU5" s="15"/>
      <c r="KGV5" s="15"/>
      <c r="KGW5" s="15"/>
      <c r="KGX5" s="15"/>
      <c r="KGY5" s="15"/>
      <c r="KGZ5" s="15"/>
      <c r="KHA5" s="15"/>
      <c r="KHB5" s="15"/>
      <c r="KHC5" s="15"/>
      <c r="KHD5" s="15"/>
      <c r="KHE5" s="15"/>
      <c r="KHF5" s="15"/>
      <c r="KHG5" s="15"/>
      <c r="KHH5" s="15"/>
      <c r="KHI5" s="15"/>
      <c r="KHJ5" s="15"/>
      <c r="KHK5" s="15"/>
      <c r="KHL5" s="15"/>
      <c r="KHM5" s="15"/>
      <c r="KHN5" s="15"/>
      <c r="KHO5" s="15"/>
      <c r="KHP5" s="15"/>
      <c r="KHQ5" s="15"/>
      <c r="KHR5" s="15"/>
      <c r="KHS5" s="15"/>
      <c r="KHT5" s="15"/>
      <c r="KHU5" s="15"/>
      <c r="KHV5" s="15"/>
      <c r="KHW5" s="15"/>
      <c r="KHX5" s="15"/>
      <c r="KHY5" s="15"/>
      <c r="KHZ5" s="15"/>
      <c r="KIA5" s="15"/>
      <c r="KIB5" s="15"/>
      <c r="KIC5" s="15"/>
      <c r="KID5" s="15"/>
      <c r="KIE5" s="15"/>
      <c r="KIF5" s="15"/>
      <c r="KIG5" s="15"/>
      <c r="KIH5" s="15"/>
      <c r="KII5" s="15"/>
      <c r="KIJ5" s="15"/>
      <c r="KIK5" s="15"/>
      <c r="KIL5" s="15"/>
      <c r="KIM5" s="15"/>
      <c r="KIN5" s="15"/>
      <c r="KIO5" s="15"/>
      <c r="KIP5" s="15"/>
      <c r="KIQ5" s="15"/>
      <c r="KIR5" s="15"/>
      <c r="KIS5" s="15"/>
      <c r="KIT5" s="15"/>
      <c r="KIU5" s="15"/>
      <c r="KIV5" s="15"/>
      <c r="KIW5" s="15"/>
      <c r="KIX5" s="15"/>
      <c r="KIY5" s="15"/>
      <c r="KIZ5" s="15"/>
      <c r="KJA5" s="15"/>
      <c r="KJB5" s="15"/>
      <c r="KJC5" s="15"/>
      <c r="KJD5" s="15"/>
      <c r="KJE5" s="15"/>
      <c r="KJF5" s="15"/>
      <c r="KJG5" s="15"/>
      <c r="KJH5" s="15"/>
      <c r="KJI5" s="15"/>
      <c r="KJJ5" s="15"/>
      <c r="KJK5" s="15"/>
      <c r="KJL5" s="15"/>
      <c r="KJM5" s="15"/>
      <c r="KJN5" s="15"/>
      <c r="KJO5" s="15"/>
      <c r="KJP5" s="15"/>
      <c r="KJQ5" s="15"/>
      <c r="KJR5" s="15"/>
      <c r="KJS5" s="15"/>
      <c r="KJT5" s="15"/>
      <c r="KJU5" s="15"/>
      <c r="KJV5" s="15"/>
      <c r="KJW5" s="15"/>
      <c r="KJX5" s="15"/>
      <c r="KJY5" s="15"/>
      <c r="KJZ5" s="15"/>
      <c r="KKA5" s="15"/>
      <c r="KKB5" s="15"/>
      <c r="KKC5" s="15"/>
      <c r="KKD5" s="15"/>
      <c r="KKE5" s="15"/>
      <c r="KKF5" s="15"/>
      <c r="KKG5" s="15"/>
      <c r="KKH5" s="15"/>
      <c r="KKI5" s="15"/>
      <c r="KKJ5" s="15"/>
      <c r="KKK5" s="15"/>
      <c r="KKL5" s="15"/>
      <c r="KKM5" s="15"/>
      <c r="KKN5" s="15"/>
      <c r="KKO5" s="15"/>
      <c r="KKP5" s="15"/>
      <c r="KKQ5" s="15"/>
      <c r="KKR5" s="15"/>
      <c r="KKS5" s="15"/>
      <c r="KKT5" s="15"/>
      <c r="KKU5" s="15"/>
      <c r="KKV5" s="15"/>
      <c r="KKW5" s="15"/>
      <c r="KKX5" s="15"/>
      <c r="KKY5" s="15"/>
      <c r="KKZ5" s="15"/>
      <c r="KLA5" s="15"/>
      <c r="KLB5" s="15"/>
      <c r="KLC5" s="15"/>
      <c r="KLD5" s="15"/>
      <c r="KLE5" s="15"/>
      <c r="KLF5" s="15"/>
      <c r="KLG5" s="15"/>
      <c r="KLH5" s="15"/>
      <c r="KLI5" s="15"/>
      <c r="KLJ5" s="15"/>
      <c r="KLK5" s="15"/>
      <c r="KLL5" s="15"/>
      <c r="KLM5" s="15"/>
      <c r="KLN5" s="15"/>
      <c r="KLO5" s="15"/>
      <c r="KLP5" s="15"/>
      <c r="KLQ5" s="15"/>
      <c r="KLR5" s="15"/>
      <c r="KLS5" s="15"/>
      <c r="KLT5" s="15"/>
      <c r="KLU5" s="15"/>
      <c r="KLV5" s="15"/>
      <c r="KLW5" s="15"/>
      <c r="KLX5" s="15"/>
      <c r="KLY5" s="15"/>
      <c r="KLZ5" s="15"/>
      <c r="KMA5" s="15"/>
      <c r="KMB5" s="15"/>
      <c r="KMC5" s="15"/>
      <c r="KMD5" s="15"/>
      <c r="KME5" s="15"/>
      <c r="KMF5" s="15"/>
      <c r="KMG5" s="15"/>
      <c r="KMH5" s="15"/>
      <c r="KMI5" s="15"/>
      <c r="KMJ5" s="15"/>
      <c r="KMK5" s="15"/>
      <c r="KML5" s="15"/>
      <c r="KMM5" s="15"/>
      <c r="KMN5" s="15"/>
      <c r="KMO5" s="15"/>
      <c r="KMP5" s="15"/>
      <c r="KMQ5" s="15"/>
      <c r="KMR5" s="15"/>
      <c r="KMS5" s="15"/>
      <c r="KMT5" s="15"/>
      <c r="KMU5" s="15"/>
      <c r="KMV5" s="15"/>
      <c r="KMW5" s="15"/>
      <c r="KMX5" s="15"/>
      <c r="KMY5" s="15"/>
      <c r="KMZ5" s="15"/>
      <c r="KNA5" s="15"/>
      <c r="KNB5" s="15"/>
      <c r="KNC5" s="15"/>
      <c r="KND5" s="15"/>
      <c r="KNE5" s="15"/>
      <c r="KNF5" s="15"/>
      <c r="KNG5" s="15"/>
      <c r="KNH5" s="15"/>
      <c r="KNI5" s="15"/>
      <c r="KNJ5" s="15"/>
      <c r="KNK5" s="15"/>
      <c r="KNL5" s="15"/>
      <c r="KNM5" s="15"/>
      <c r="KNN5" s="15"/>
      <c r="KNO5" s="15"/>
      <c r="KNP5" s="15"/>
      <c r="KNQ5" s="15"/>
      <c r="KNR5" s="15"/>
      <c r="KNS5" s="15"/>
      <c r="KNT5" s="15"/>
      <c r="KNU5" s="15"/>
      <c r="KNV5" s="15"/>
      <c r="KNW5" s="15"/>
      <c r="KNX5" s="15"/>
      <c r="KNY5" s="15"/>
      <c r="KNZ5" s="15"/>
      <c r="KOA5" s="15"/>
      <c r="KOB5" s="15"/>
      <c r="KOC5" s="15"/>
      <c r="KOD5" s="15"/>
      <c r="KOE5" s="15"/>
      <c r="KOF5" s="15"/>
      <c r="KOG5" s="15"/>
      <c r="KOH5" s="15"/>
      <c r="KOI5" s="15"/>
      <c r="KOJ5" s="15"/>
      <c r="KOK5" s="15"/>
      <c r="KOL5" s="15"/>
      <c r="KOM5" s="15"/>
      <c r="KON5" s="15"/>
      <c r="KOO5" s="15"/>
      <c r="KOP5" s="15"/>
      <c r="KOQ5" s="15"/>
      <c r="KOR5" s="15"/>
      <c r="KOS5" s="15"/>
      <c r="KOT5" s="15"/>
      <c r="KOU5" s="15"/>
      <c r="KOV5" s="15"/>
      <c r="KOW5" s="15"/>
      <c r="KOX5" s="15"/>
      <c r="KOY5" s="15"/>
      <c r="KOZ5" s="15"/>
      <c r="KPA5" s="15"/>
      <c r="KPB5" s="15"/>
      <c r="KPC5" s="15"/>
      <c r="KPD5" s="15"/>
      <c r="KPE5" s="15"/>
      <c r="KPF5" s="15"/>
      <c r="KPG5" s="15"/>
      <c r="KPH5" s="15"/>
      <c r="KPI5" s="15"/>
      <c r="KPJ5" s="15"/>
      <c r="KPK5" s="15"/>
      <c r="KPL5" s="15"/>
      <c r="KPM5" s="15"/>
      <c r="KPN5" s="15"/>
      <c r="KPO5" s="15"/>
      <c r="KPP5" s="15"/>
      <c r="KPQ5" s="15"/>
      <c r="KPR5" s="15"/>
      <c r="KPS5" s="15"/>
      <c r="KPT5" s="15"/>
      <c r="KPU5" s="15"/>
      <c r="KPV5" s="15"/>
      <c r="KPW5" s="15"/>
      <c r="KPX5" s="15"/>
      <c r="KPY5" s="15"/>
      <c r="KPZ5" s="15"/>
      <c r="KQA5" s="15"/>
      <c r="KQB5" s="15"/>
      <c r="KQC5" s="15"/>
      <c r="KQD5" s="15"/>
      <c r="KQE5" s="15"/>
      <c r="KQF5" s="15"/>
      <c r="KQG5" s="15"/>
      <c r="KQH5" s="15"/>
      <c r="KQI5" s="15"/>
      <c r="KQJ5" s="15"/>
      <c r="KQK5" s="15"/>
      <c r="KQL5" s="15"/>
      <c r="KQM5" s="15"/>
      <c r="KQN5" s="15"/>
      <c r="KQO5" s="15"/>
      <c r="KQP5" s="15"/>
      <c r="KQQ5" s="15"/>
      <c r="KQR5" s="15"/>
      <c r="KQS5" s="15"/>
      <c r="KQT5" s="15"/>
      <c r="KQU5" s="15"/>
      <c r="KQV5" s="15"/>
      <c r="KQW5" s="15"/>
      <c r="KQX5" s="15"/>
      <c r="KQY5" s="15"/>
      <c r="KQZ5" s="15"/>
      <c r="KRA5" s="15"/>
      <c r="KRB5" s="15"/>
      <c r="KRC5" s="15"/>
      <c r="KRD5" s="15"/>
      <c r="KRE5" s="15"/>
      <c r="KRF5" s="15"/>
      <c r="KRG5" s="15"/>
      <c r="KRH5" s="15"/>
      <c r="KRI5" s="15"/>
      <c r="KRJ5" s="15"/>
      <c r="KRK5" s="15"/>
      <c r="KRL5" s="15"/>
      <c r="KRM5" s="15"/>
      <c r="KRN5" s="15"/>
      <c r="KRO5" s="15"/>
      <c r="KRP5" s="15"/>
      <c r="KRQ5" s="15"/>
      <c r="KRR5" s="15"/>
      <c r="KRS5" s="15"/>
      <c r="KRT5" s="15"/>
      <c r="KRU5" s="15"/>
      <c r="KRV5" s="15"/>
      <c r="KRW5" s="15"/>
      <c r="KRX5" s="15"/>
      <c r="KRY5" s="15"/>
      <c r="KRZ5" s="15"/>
      <c r="KSA5" s="15"/>
      <c r="KSB5" s="15"/>
      <c r="KSC5" s="15"/>
      <c r="KSD5" s="15"/>
      <c r="KSE5" s="15"/>
      <c r="KSF5" s="15"/>
      <c r="KSG5" s="15"/>
      <c r="KSH5" s="15"/>
      <c r="KSI5" s="15"/>
      <c r="KSJ5" s="15"/>
      <c r="KSK5" s="15"/>
      <c r="KSL5" s="15"/>
      <c r="KSM5" s="15"/>
      <c r="KSN5" s="15"/>
      <c r="KSO5" s="15"/>
      <c r="KSP5" s="15"/>
      <c r="KSQ5" s="15"/>
      <c r="KSR5" s="15"/>
      <c r="KSS5" s="15"/>
      <c r="KST5" s="15"/>
      <c r="KSU5" s="15"/>
      <c r="KSV5" s="15"/>
      <c r="KSW5" s="15"/>
      <c r="KSX5" s="15"/>
      <c r="KSY5" s="15"/>
      <c r="KSZ5" s="15"/>
      <c r="KTA5" s="15"/>
      <c r="KTB5" s="15"/>
      <c r="KTC5" s="15"/>
      <c r="KTD5" s="15"/>
      <c r="KTE5" s="15"/>
      <c r="KTF5" s="15"/>
      <c r="KTG5" s="15"/>
      <c r="KTH5" s="15"/>
      <c r="KTI5" s="15"/>
      <c r="KTJ5" s="15"/>
      <c r="KTK5" s="15"/>
      <c r="KTL5" s="15"/>
      <c r="KTM5" s="15"/>
      <c r="KTN5" s="15"/>
      <c r="KTO5" s="15"/>
      <c r="KTP5" s="15"/>
      <c r="KTQ5" s="15"/>
      <c r="KTR5" s="15"/>
      <c r="KTS5" s="15"/>
      <c r="KTT5" s="15"/>
      <c r="KTU5" s="15"/>
      <c r="KTV5" s="15"/>
      <c r="KTW5" s="15"/>
      <c r="KTX5" s="15"/>
      <c r="KTY5" s="15"/>
      <c r="KTZ5" s="15"/>
      <c r="KUA5" s="15"/>
      <c r="KUB5" s="15"/>
      <c r="KUC5" s="15"/>
      <c r="KUD5" s="15"/>
      <c r="KUE5" s="15"/>
      <c r="KUF5" s="15"/>
      <c r="KUG5" s="15"/>
      <c r="KUH5" s="15"/>
      <c r="KUI5" s="15"/>
      <c r="KUJ5" s="15"/>
      <c r="KUK5" s="15"/>
      <c r="KUL5" s="15"/>
      <c r="KUM5" s="15"/>
      <c r="KUN5" s="15"/>
      <c r="KUO5" s="15"/>
      <c r="KUP5" s="15"/>
      <c r="KUQ5" s="15"/>
      <c r="KUR5" s="15"/>
      <c r="KUS5" s="15"/>
      <c r="KUT5" s="15"/>
      <c r="KUU5" s="15"/>
      <c r="KUV5" s="15"/>
      <c r="KUW5" s="15"/>
      <c r="KUX5" s="15"/>
      <c r="KUY5" s="15"/>
      <c r="KUZ5" s="15"/>
      <c r="KVA5" s="15"/>
      <c r="KVB5" s="15"/>
      <c r="KVC5" s="15"/>
      <c r="KVD5" s="15"/>
      <c r="KVE5" s="15"/>
      <c r="KVF5" s="15"/>
      <c r="KVG5" s="15"/>
      <c r="KVH5" s="15"/>
      <c r="KVI5" s="15"/>
      <c r="KVJ5" s="15"/>
      <c r="KVK5" s="15"/>
      <c r="KVL5" s="15"/>
      <c r="KVM5" s="15"/>
      <c r="KVN5" s="15"/>
      <c r="KVO5" s="15"/>
      <c r="KVP5" s="15"/>
      <c r="KVQ5" s="15"/>
      <c r="KVR5" s="15"/>
      <c r="KVS5" s="15"/>
      <c r="KVT5" s="15"/>
      <c r="KVU5" s="15"/>
      <c r="KVV5" s="15"/>
      <c r="KVW5" s="15"/>
      <c r="KVX5" s="15"/>
      <c r="KVY5" s="15"/>
      <c r="KVZ5" s="15"/>
      <c r="KWA5" s="15"/>
      <c r="KWB5" s="15"/>
      <c r="KWC5" s="15"/>
      <c r="KWD5" s="15"/>
      <c r="KWE5" s="15"/>
      <c r="KWF5" s="15"/>
      <c r="KWG5" s="15"/>
      <c r="KWH5" s="15"/>
      <c r="KWI5" s="15"/>
      <c r="KWJ5" s="15"/>
      <c r="KWK5" s="15"/>
      <c r="KWL5" s="15"/>
      <c r="KWM5" s="15"/>
      <c r="KWN5" s="15"/>
      <c r="KWO5" s="15"/>
      <c r="KWP5" s="15"/>
      <c r="KWQ5" s="15"/>
      <c r="KWR5" s="15"/>
      <c r="KWS5" s="15"/>
      <c r="KWT5" s="15"/>
      <c r="KWU5" s="15"/>
      <c r="KWV5" s="15"/>
      <c r="KWW5" s="15"/>
      <c r="KWX5" s="15"/>
      <c r="KWY5" s="15"/>
      <c r="KWZ5" s="15"/>
      <c r="KXA5" s="15"/>
      <c r="KXB5" s="15"/>
      <c r="KXC5" s="15"/>
      <c r="KXD5" s="15"/>
      <c r="KXE5" s="15"/>
      <c r="KXF5" s="15"/>
      <c r="KXG5" s="15"/>
      <c r="KXH5" s="15"/>
      <c r="KXI5" s="15"/>
      <c r="KXJ5" s="15"/>
      <c r="KXK5" s="15"/>
      <c r="KXL5" s="15"/>
      <c r="KXM5" s="15"/>
      <c r="KXN5" s="15"/>
      <c r="KXO5" s="15"/>
      <c r="KXP5" s="15"/>
      <c r="KXQ5" s="15"/>
      <c r="KXR5" s="15"/>
      <c r="KXS5" s="15"/>
      <c r="KXT5" s="15"/>
      <c r="KXU5" s="15"/>
      <c r="KXV5" s="15"/>
      <c r="KXW5" s="15"/>
      <c r="KXX5" s="15"/>
      <c r="KXY5" s="15"/>
      <c r="KXZ5" s="15"/>
      <c r="KYA5" s="15"/>
      <c r="KYB5" s="15"/>
      <c r="KYC5" s="15"/>
      <c r="KYD5" s="15"/>
      <c r="KYE5" s="15"/>
      <c r="KYF5" s="15"/>
      <c r="KYG5" s="15"/>
      <c r="KYH5" s="15"/>
      <c r="KYI5" s="15"/>
      <c r="KYJ5" s="15"/>
      <c r="KYK5" s="15"/>
      <c r="KYL5" s="15"/>
      <c r="KYM5" s="15"/>
      <c r="KYN5" s="15"/>
      <c r="KYO5" s="15"/>
      <c r="KYP5" s="15"/>
      <c r="KYQ5" s="15"/>
      <c r="KYR5" s="15"/>
      <c r="KYS5" s="15"/>
      <c r="KYT5" s="15"/>
      <c r="KYU5" s="15"/>
      <c r="KYV5" s="15"/>
      <c r="KYW5" s="15"/>
      <c r="KYX5" s="15"/>
      <c r="KYY5" s="15"/>
      <c r="KYZ5" s="15"/>
      <c r="KZA5" s="15"/>
      <c r="KZB5" s="15"/>
      <c r="KZC5" s="15"/>
      <c r="KZD5" s="15"/>
      <c r="KZE5" s="15"/>
      <c r="KZF5" s="15"/>
      <c r="KZG5" s="15"/>
      <c r="KZH5" s="15"/>
      <c r="KZI5" s="15"/>
      <c r="KZJ5" s="15"/>
      <c r="KZK5" s="15"/>
      <c r="KZL5" s="15"/>
      <c r="KZM5" s="15"/>
      <c r="KZN5" s="15"/>
      <c r="KZO5" s="15"/>
      <c r="KZP5" s="15"/>
      <c r="KZQ5" s="15"/>
      <c r="KZR5" s="15"/>
      <c r="KZS5" s="15"/>
      <c r="KZT5" s="15"/>
      <c r="KZU5" s="15"/>
      <c r="KZV5" s="15"/>
      <c r="KZW5" s="15"/>
      <c r="KZX5" s="15"/>
      <c r="KZY5" s="15"/>
      <c r="KZZ5" s="15"/>
      <c r="LAA5" s="15"/>
      <c r="LAB5" s="15"/>
      <c r="LAC5" s="15"/>
      <c r="LAD5" s="15"/>
      <c r="LAE5" s="15"/>
      <c r="LAF5" s="15"/>
      <c r="LAG5" s="15"/>
      <c r="LAH5" s="15"/>
      <c r="LAI5" s="15"/>
      <c r="LAJ5" s="15"/>
      <c r="LAK5" s="15"/>
      <c r="LAL5" s="15"/>
      <c r="LAM5" s="15"/>
      <c r="LAN5" s="15"/>
      <c r="LAO5" s="15"/>
      <c r="LAP5" s="15"/>
      <c r="LAQ5" s="15"/>
      <c r="LAR5" s="15"/>
      <c r="LAS5" s="15"/>
      <c r="LAT5" s="15"/>
      <c r="LAU5" s="15"/>
      <c r="LAV5" s="15"/>
      <c r="LAW5" s="15"/>
      <c r="LAX5" s="15"/>
      <c r="LAY5" s="15"/>
      <c r="LAZ5" s="15"/>
      <c r="LBA5" s="15"/>
      <c r="LBB5" s="15"/>
      <c r="LBC5" s="15"/>
      <c r="LBD5" s="15"/>
      <c r="LBE5" s="15"/>
      <c r="LBF5" s="15"/>
      <c r="LBG5" s="15"/>
      <c r="LBH5" s="15"/>
      <c r="LBI5" s="15"/>
      <c r="LBJ5" s="15"/>
      <c r="LBK5" s="15"/>
      <c r="LBL5" s="15"/>
      <c r="LBM5" s="15"/>
      <c r="LBN5" s="15"/>
      <c r="LBO5" s="15"/>
      <c r="LBP5" s="15"/>
      <c r="LBQ5" s="15"/>
      <c r="LBR5" s="15"/>
      <c r="LBS5" s="15"/>
      <c r="LBT5" s="15"/>
      <c r="LBU5" s="15"/>
      <c r="LBV5" s="15"/>
      <c r="LBW5" s="15"/>
      <c r="LBX5" s="15"/>
      <c r="LBY5" s="15"/>
      <c r="LBZ5" s="15"/>
      <c r="LCA5" s="15"/>
      <c r="LCB5" s="15"/>
      <c r="LCC5" s="15"/>
      <c r="LCD5" s="15"/>
      <c r="LCE5" s="15"/>
      <c r="LCF5" s="15"/>
      <c r="LCG5" s="15"/>
      <c r="LCH5" s="15"/>
      <c r="LCI5" s="15"/>
      <c r="LCJ5" s="15"/>
      <c r="LCK5" s="15"/>
      <c r="LCL5" s="15"/>
      <c r="LCM5" s="15"/>
      <c r="LCN5" s="15"/>
      <c r="LCO5" s="15"/>
      <c r="LCP5" s="15"/>
      <c r="LCQ5" s="15"/>
      <c r="LCR5" s="15"/>
      <c r="LCS5" s="15"/>
      <c r="LCT5" s="15"/>
      <c r="LCU5" s="15"/>
      <c r="LCV5" s="15"/>
      <c r="LCW5" s="15"/>
      <c r="LCX5" s="15"/>
      <c r="LCY5" s="15"/>
      <c r="LCZ5" s="15"/>
      <c r="LDA5" s="15"/>
      <c r="LDB5" s="15"/>
      <c r="LDC5" s="15"/>
      <c r="LDD5" s="15"/>
      <c r="LDE5" s="15"/>
      <c r="LDF5" s="15"/>
      <c r="LDG5" s="15"/>
      <c r="LDH5" s="15"/>
      <c r="LDI5" s="15"/>
      <c r="LDJ5" s="15"/>
      <c r="LDK5" s="15"/>
      <c r="LDL5" s="15"/>
      <c r="LDM5" s="15"/>
      <c r="LDN5" s="15"/>
      <c r="LDO5" s="15"/>
      <c r="LDP5" s="15"/>
      <c r="LDQ5" s="15"/>
      <c r="LDR5" s="15"/>
      <c r="LDS5" s="15"/>
      <c r="LDT5" s="15"/>
      <c r="LDU5" s="15"/>
      <c r="LDV5" s="15"/>
      <c r="LDW5" s="15"/>
      <c r="LDX5" s="15"/>
      <c r="LDY5" s="15"/>
      <c r="LDZ5" s="15"/>
      <c r="LEA5" s="15"/>
      <c r="LEB5" s="15"/>
      <c r="LEC5" s="15"/>
      <c r="LED5" s="15"/>
      <c r="LEE5" s="15"/>
      <c r="LEF5" s="15"/>
      <c r="LEG5" s="15"/>
      <c r="LEH5" s="15"/>
      <c r="LEI5" s="15"/>
      <c r="LEJ5" s="15"/>
      <c r="LEK5" s="15"/>
      <c r="LEL5" s="15"/>
      <c r="LEM5" s="15"/>
      <c r="LEN5" s="15"/>
      <c r="LEO5" s="15"/>
      <c r="LEP5" s="15"/>
      <c r="LEQ5" s="15"/>
      <c r="LER5" s="15"/>
      <c r="LES5" s="15"/>
      <c r="LET5" s="15"/>
      <c r="LEU5" s="15"/>
      <c r="LEV5" s="15"/>
      <c r="LEW5" s="15"/>
      <c r="LEX5" s="15"/>
      <c r="LEY5" s="15"/>
      <c r="LEZ5" s="15"/>
      <c r="LFA5" s="15"/>
      <c r="LFB5" s="15"/>
      <c r="LFC5" s="15"/>
      <c r="LFD5" s="15"/>
      <c r="LFE5" s="15"/>
      <c r="LFF5" s="15"/>
      <c r="LFG5" s="15"/>
      <c r="LFH5" s="15"/>
      <c r="LFI5" s="15"/>
      <c r="LFJ5" s="15"/>
      <c r="LFK5" s="15"/>
      <c r="LFL5" s="15"/>
      <c r="LFM5" s="15"/>
      <c r="LFN5" s="15"/>
      <c r="LFO5" s="15"/>
      <c r="LFP5" s="15"/>
      <c r="LFQ5" s="15"/>
      <c r="LFR5" s="15"/>
      <c r="LFS5" s="15"/>
      <c r="LFT5" s="15"/>
      <c r="LFU5" s="15"/>
      <c r="LFV5" s="15"/>
      <c r="LFW5" s="15"/>
      <c r="LFX5" s="15"/>
      <c r="LFY5" s="15"/>
      <c r="LFZ5" s="15"/>
      <c r="LGA5" s="15"/>
      <c r="LGB5" s="15"/>
      <c r="LGC5" s="15"/>
      <c r="LGD5" s="15"/>
      <c r="LGE5" s="15"/>
      <c r="LGF5" s="15"/>
      <c r="LGG5" s="15"/>
      <c r="LGH5" s="15"/>
      <c r="LGI5" s="15"/>
      <c r="LGJ5" s="15"/>
      <c r="LGK5" s="15"/>
      <c r="LGL5" s="15"/>
      <c r="LGM5" s="15"/>
      <c r="LGN5" s="15"/>
      <c r="LGO5" s="15"/>
      <c r="LGP5" s="15"/>
      <c r="LGQ5" s="15"/>
      <c r="LGR5" s="15"/>
      <c r="LGS5" s="15"/>
      <c r="LGT5" s="15"/>
      <c r="LGU5" s="15"/>
      <c r="LGV5" s="15"/>
      <c r="LGW5" s="15"/>
      <c r="LGX5" s="15"/>
      <c r="LGY5" s="15"/>
      <c r="LGZ5" s="15"/>
      <c r="LHA5" s="15"/>
      <c r="LHB5" s="15"/>
      <c r="LHC5" s="15"/>
      <c r="LHD5" s="15"/>
      <c r="LHE5" s="15"/>
      <c r="LHF5" s="15"/>
      <c r="LHG5" s="15"/>
      <c r="LHH5" s="15"/>
      <c r="LHI5" s="15"/>
      <c r="LHJ5" s="15"/>
      <c r="LHK5" s="15"/>
      <c r="LHL5" s="15"/>
      <c r="LHM5" s="15"/>
      <c r="LHN5" s="15"/>
      <c r="LHO5" s="15"/>
      <c r="LHP5" s="15"/>
      <c r="LHQ5" s="15"/>
      <c r="LHR5" s="15"/>
      <c r="LHS5" s="15"/>
      <c r="LHT5" s="15"/>
      <c r="LHU5" s="15"/>
      <c r="LHV5" s="15"/>
      <c r="LHW5" s="15"/>
      <c r="LHX5" s="15"/>
      <c r="LHY5" s="15"/>
      <c r="LHZ5" s="15"/>
      <c r="LIA5" s="15"/>
      <c r="LIB5" s="15"/>
      <c r="LIC5" s="15"/>
      <c r="LID5" s="15"/>
      <c r="LIE5" s="15"/>
      <c r="LIF5" s="15"/>
      <c r="LIG5" s="15"/>
      <c r="LIH5" s="15"/>
      <c r="LII5" s="15"/>
      <c r="LIJ5" s="15"/>
      <c r="LIK5" s="15"/>
      <c r="LIL5" s="15"/>
      <c r="LIM5" s="15"/>
      <c r="LIN5" s="15"/>
      <c r="LIO5" s="15"/>
      <c r="LIP5" s="15"/>
      <c r="LIQ5" s="15"/>
      <c r="LIR5" s="15"/>
      <c r="LIS5" s="15"/>
      <c r="LIT5" s="15"/>
      <c r="LIU5" s="15"/>
      <c r="LIV5" s="15"/>
      <c r="LIW5" s="15"/>
      <c r="LIX5" s="15"/>
      <c r="LIY5" s="15"/>
      <c r="LIZ5" s="15"/>
      <c r="LJA5" s="15"/>
      <c r="LJB5" s="15"/>
      <c r="LJC5" s="15"/>
      <c r="LJD5" s="15"/>
      <c r="LJE5" s="15"/>
      <c r="LJF5" s="15"/>
      <c r="LJG5" s="15"/>
      <c r="LJH5" s="15"/>
      <c r="LJI5" s="15"/>
      <c r="LJJ5" s="15"/>
      <c r="LJK5" s="15"/>
      <c r="LJL5" s="15"/>
      <c r="LJM5" s="15"/>
      <c r="LJN5" s="15"/>
      <c r="LJO5" s="15"/>
      <c r="LJP5" s="15"/>
      <c r="LJQ5" s="15"/>
      <c r="LJR5" s="15"/>
      <c r="LJS5" s="15"/>
      <c r="LJT5" s="15"/>
      <c r="LJU5" s="15"/>
      <c r="LJV5" s="15"/>
      <c r="LJW5" s="15"/>
      <c r="LJX5" s="15"/>
      <c r="LJY5" s="15"/>
      <c r="LJZ5" s="15"/>
      <c r="LKA5" s="15"/>
      <c r="LKB5" s="15"/>
      <c r="LKC5" s="15"/>
      <c r="LKD5" s="15"/>
      <c r="LKE5" s="15"/>
      <c r="LKF5" s="15"/>
      <c r="LKG5" s="15"/>
      <c r="LKH5" s="15"/>
      <c r="LKI5" s="15"/>
      <c r="LKJ5" s="15"/>
      <c r="LKK5" s="15"/>
      <c r="LKL5" s="15"/>
      <c r="LKM5" s="15"/>
      <c r="LKN5" s="15"/>
      <c r="LKO5" s="15"/>
      <c r="LKP5" s="15"/>
      <c r="LKQ5" s="15"/>
      <c r="LKR5" s="15"/>
      <c r="LKS5" s="15"/>
      <c r="LKT5" s="15"/>
      <c r="LKU5" s="15"/>
      <c r="LKV5" s="15"/>
      <c r="LKW5" s="15"/>
      <c r="LKX5" s="15"/>
      <c r="LKY5" s="15"/>
      <c r="LKZ5" s="15"/>
      <c r="LLA5" s="15"/>
      <c r="LLB5" s="15"/>
      <c r="LLC5" s="15"/>
      <c r="LLD5" s="15"/>
      <c r="LLE5" s="15"/>
      <c r="LLF5" s="15"/>
      <c r="LLG5" s="15"/>
      <c r="LLH5" s="15"/>
      <c r="LLI5" s="15"/>
      <c r="LLJ5" s="15"/>
      <c r="LLK5" s="15"/>
      <c r="LLL5" s="15"/>
      <c r="LLM5" s="15"/>
      <c r="LLN5" s="15"/>
      <c r="LLO5" s="15"/>
      <c r="LLP5" s="15"/>
      <c r="LLQ5" s="15"/>
      <c r="LLR5" s="15"/>
      <c r="LLS5" s="15"/>
      <c r="LLT5" s="15"/>
      <c r="LLU5" s="15"/>
      <c r="LLV5" s="15"/>
      <c r="LLW5" s="15"/>
      <c r="LLX5" s="15"/>
      <c r="LLY5" s="15"/>
      <c r="LLZ5" s="15"/>
      <c r="LMA5" s="15"/>
      <c r="LMB5" s="15"/>
      <c r="LMC5" s="15"/>
      <c r="LMD5" s="15"/>
      <c r="LME5" s="15"/>
      <c r="LMF5" s="15"/>
      <c r="LMG5" s="15"/>
      <c r="LMH5" s="15"/>
      <c r="LMI5" s="15"/>
      <c r="LMJ5" s="15"/>
      <c r="LMK5" s="15"/>
      <c r="LML5" s="15"/>
      <c r="LMM5" s="15"/>
      <c r="LMN5" s="15"/>
      <c r="LMO5" s="15"/>
      <c r="LMP5" s="15"/>
      <c r="LMQ5" s="15"/>
      <c r="LMR5" s="15"/>
      <c r="LMS5" s="15"/>
      <c r="LMT5" s="15"/>
      <c r="LMU5" s="15"/>
      <c r="LMV5" s="15"/>
      <c r="LMW5" s="15"/>
      <c r="LMX5" s="15"/>
      <c r="LMY5" s="15"/>
      <c r="LMZ5" s="15"/>
      <c r="LNA5" s="15"/>
      <c r="LNB5" s="15"/>
      <c r="LNC5" s="15"/>
      <c r="LND5" s="15"/>
      <c r="LNE5" s="15"/>
      <c r="LNF5" s="15"/>
      <c r="LNG5" s="15"/>
      <c r="LNH5" s="15"/>
      <c r="LNI5" s="15"/>
      <c r="LNJ5" s="15"/>
      <c r="LNK5" s="15"/>
      <c r="LNL5" s="15"/>
      <c r="LNM5" s="15"/>
      <c r="LNN5" s="15"/>
      <c r="LNO5" s="15"/>
      <c r="LNP5" s="15"/>
      <c r="LNQ5" s="15"/>
      <c r="LNR5" s="15"/>
      <c r="LNS5" s="15"/>
      <c r="LNT5" s="15"/>
      <c r="LNU5" s="15"/>
      <c r="LNV5" s="15"/>
      <c r="LNW5" s="15"/>
      <c r="LNX5" s="15"/>
      <c r="LNY5" s="15"/>
      <c r="LNZ5" s="15"/>
      <c r="LOA5" s="15"/>
      <c r="LOB5" s="15"/>
      <c r="LOC5" s="15"/>
      <c r="LOD5" s="15"/>
      <c r="LOE5" s="15"/>
      <c r="LOF5" s="15"/>
      <c r="LOG5" s="15"/>
      <c r="LOH5" s="15"/>
      <c r="LOI5" s="15"/>
      <c r="LOJ5" s="15"/>
      <c r="LOK5" s="15"/>
      <c r="LOL5" s="15"/>
      <c r="LOM5" s="15"/>
      <c r="LON5" s="15"/>
      <c r="LOO5" s="15"/>
      <c r="LOP5" s="15"/>
      <c r="LOQ5" s="15"/>
      <c r="LOR5" s="15"/>
      <c r="LOS5" s="15"/>
      <c r="LOT5" s="15"/>
      <c r="LOU5" s="15"/>
      <c r="LOV5" s="15"/>
      <c r="LOW5" s="15"/>
      <c r="LOX5" s="15"/>
      <c r="LOY5" s="15"/>
      <c r="LOZ5" s="15"/>
      <c r="LPA5" s="15"/>
      <c r="LPB5" s="15"/>
      <c r="LPC5" s="15"/>
      <c r="LPD5" s="15"/>
      <c r="LPE5" s="15"/>
      <c r="LPF5" s="15"/>
      <c r="LPG5" s="15"/>
      <c r="LPH5" s="15"/>
      <c r="LPI5" s="15"/>
      <c r="LPJ5" s="15"/>
      <c r="LPK5" s="15"/>
      <c r="LPL5" s="15"/>
      <c r="LPM5" s="15"/>
      <c r="LPN5" s="15"/>
      <c r="LPO5" s="15"/>
      <c r="LPP5" s="15"/>
      <c r="LPQ5" s="15"/>
      <c r="LPR5" s="15"/>
      <c r="LPS5" s="15"/>
      <c r="LPT5" s="15"/>
      <c r="LPU5" s="15"/>
      <c r="LPV5" s="15"/>
      <c r="LPW5" s="15"/>
      <c r="LPX5" s="15"/>
      <c r="LPY5" s="15"/>
      <c r="LPZ5" s="15"/>
      <c r="LQA5" s="15"/>
      <c r="LQB5" s="15"/>
      <c r="LQC5" s="15"/>
      <c r="LQD5" s="15"/>
      <c r="LQE5" s="15"/>
      <c r="LQF5" s="15"/>
      <c r="LQG5" s="15"/>
      <c r="LQH5" s="15"/>
      <c r="LQI5" s="15"/>
      <c r="LQJ5" s="15"/>
      <c r="LQK5" s="15"/>
      <c r="LQL5" s="15"/>
      <c r="LQM5" s="15"/>
      <c r="LQN5" s="15"/>
      <c r="LQO5" s="15"/>
      <c r="LQP5" s="15"/>
      <c r="LQQ5" s="15"/>
      <c r="LQR5" s="15"/>
      <c r="LQS5" s="15"/>
      <c r="LQT5" s="15"/>
      <c r="LQU5" s="15"/>
      <c r="LQV5" s="15"/>
      <c r="LQW5" s="15"/>
      <c r="LQX5" s="15"/>
      <c r="LQY5" s="15"/>
      <c r="LQZ5" s="15"/>
      <c r="LRA5" s="15"/>
      <c r="LRB5" s="15"/>
      <c r="LRC5" s="15"/>
      <c r="LRD5" s="15"/>
      <c r="LRE5" s="15"/>
      <c r="LRF5" s="15"/>
      <c r="LRG5" s="15"/>
      <c r="LRH5" s="15"/>
      <c r="LRI5" s="15"/>
      <c r="LRJ5" s="15"/>
      <c r="LRK5" s="15"/>
      <c r="LRL5" s="15"/>
      <c r="LRM5" s="15"/>
      <c r="LRN5" s="15"/>
      <c r="LRO5" s="15"/>
      <c r="LRP5" s="15"/>
      <c r="LRQ5" s="15"/>
      <c r="LRR5" s="15"/>
      <c r="LRS5" s="15"/>
      <c r="LRT5" s="15"/>
      <c r="LRU5" s="15"/>
      <c r="LRV5" s="15"/>
      <c r="LRW5" s="15"/>
      <c r="LRX5" s="15"/>
      <c r="LRY5" s="15"/>
      <c r="LRZ5" s="15"/>
      <c r="LSA5" s="15"/>
      <c r="LSB5" s="15"/>
      <c r="LSC5" s="15"/>
      <c r="LSD5" s="15"/>
      <c r="LSE5" s="15"/>
      <c r="LSF5" s="15"/>
      <c r="LSG5" s="15"/>
      <c r="LSH5" s="15"/>
      <c r="LSI5" s="15"/>
      <c r="LSJ5" s="15"/>
      <c r="LSK5" s="15"/>
      <c r="LSL5" s="15"/>
      <c r="LSM5" s="15"/>
      <c r="LSN5" s="15"/>
      <c r="LSO5" s="15"/>
      <c r="LSP5" s="15"/>
      <c r="LSQ5" s="15"/>
      <c r="LSR5" s="15"/>
      <c r="LSS5" s="15"/>
      <c r="LST5" s="15"/>
      <c r="LSU5" s="15"/>
      <c r="LSV5" s="15"/>
      <c r="LSW5" s="15"/>
      <c r="LSX5" s="15"/>
      <c r="LSY5" s="15"/>
      <c r="LSZ5" s="15"/>
      <c r="LTA5" s="15"/>
      <c r="LTB5" s="15"/>
      <c r="LTC5" s="15"/>
      <c r="LTD5" s="15"/>
      <c r="LTE5" s="15"/>
      <c r="LTF5" s="15"/>
      <c r="LTG5" s="15"/>
      <c r="LTH5" s="15"/>
      <c r="LTI5" s="15"/>
      <c r="LTJ5" s="15"/>
      <c r="LTK5" s="15"/>
      <c r="LTL5" s="15"/>
      <c r="LTM5" s="15"/>
      <c r="LTN5" s="15"/>
      <c r="LTO5" s="15"/>
      <c r="LTP5" s="15"/>
      <c r="LTQ5" s="15"/>
      <c r="LTR5" s="15"/>
      <c r="LTS5" s="15"/>
      <c r="LTT5" s="15"/>
      <c r="LTU5" s="15"/>
      <c r="LTV5" s="15"/>
      <c r="LTW5" s="15"/>
      <c r="LTX5" s="15"/>
      <c r="LTY5" s="15"/>
      <c r="LTZ5" s="15"/>
      <c r="LUA5" s="15"/>
      <c r="LUB5" s="15"/>
      <c r="LUC5" s="15"/>
      <c r="LUD5" s="15"/>
      <c r="LUE5" s="15"/>
      <c r="LUF5" s="15"/>
      <c r="LUG5" s="15"/>
      <c r="LUH5" s="15"/>
      <c r="LUI5" s="15"/>
      <c r="LUJ5" s="15"/>
      <c r="LUK5" s="15"/>
      <c r="LUL5" s="15"/>
      <c r="LUM5" s="15"/>
      <c r="LUN5" s="15"/>
      <c r="LUO5" s="15"/>
      <c r="LUP5" s="15"/>
      <c r="LUQ5" s="15"/>
      <c r="LUR5" s="15"/>
      <c r="LUS5" s="15"/>
      <c r="LUT5" s="15"/>
      <c r="LUU5" s="15"/>
      <c r="LUV5" s="15"/>
      <c r="LUW5" s="15"/>
      <c r="LUX5" s="15"/>
      <c r="LUY5" s="15"/>
      <c r="LUZ5" s="15"/>
      <c r="LVA5" s="15"/>
      <c r="LVB5" s="15"/>
      <c r="LVC5" s="15"/>
      <c r="LVD5" s="15"/>
      <c r="LVE5" s="15"/>
      <c r="LVF5" s="15"/>
      <c r="LVG5" s="15"/>
      <c r="LVH5" s="15"/>
      <c r="LVI5" s="15"/>
      <c r="LVJ5" s="15"/>
      <c r="LVK5" s="15"/>
      <c r="LVL5" s="15"/>
      <c r="LVM5" s="15"/>
      <c r="LVN5" s="15"/>
      <c r="LVO5" s="15"/>
      <c r="LVP5" s="15"/>
      <c r="LVQ5" s="15"/>
      <c r="LVR5" s="15"/>
      <c r="LVS5" s="15"/>
      <c r="LVT5" s="15"/>
      <c r="LVU5" s="15"/>
      <c r="LVV5" s="15"/>
      <c r="LVW5" s="15"/>
      <c r="LVX5" s="15"/>
      <c r="LVY5" s="15"/>
      <c r="LVZ5" s="15"/>
      <c r="LWA5" s="15"/>
      <c r="LWB5" s="15"/>
      <c r="LWC5" s="15"/>
      <c r="LWD5" s="15"/>
      <c r="LWE5" s="15"/>
      <c r="LWF5" s="15"/>
      <c r="LWG5" s="15"/>
      <c r="LWH5" s="15"/>
      <c r="LWI5" s="15"/>
      <c r="LWJ5" s="15"/>
      <c r="LWK5" s="15"/>
      <c r="LWL5" s="15"/>
      <c r="LWM5" s="15"/>
      <c r="LWN5" s="15"/>
      <c r="LWO5" s="15"/>
      <c r="LWP5" s="15"/>
      <c r="LWQ5" s="15"/>
      <c r="LWR5" s="15"/>
      <c r="LWS5" s="15"/>
      <c r="LWT5" s="15"/>
      <c r="LWU5" s="15"/>
      <c r="LWV5" s="15"/>
      <c r="LWW5" s="15"/>
      <c r="LWX5" s="15"/>
      <c r="LWY5" s="15"/>
      <c r="LWZ5" s="15"/>
      <c r="LXA5" s="15"/>
      <c r="LXB5" s="15"/>
      <c r="LXC5" s="15"/>
      <c r="LXD5" s="15"/>
      <c r="LXE5" s="15"/>
      <c r="LXF5" s="15"/>
      <c r="LXG5" s="15"/>
      <c r="LXH5" s="15"/>
      <c r="LXI5" s="15"/>
      <c r="LXJ5" s="15"/>
      <c r="LXK5" s="15"/>
      <c r="LXL5" s="15"/>
      <c r="LXM5" s="15"/>
      <c r="LXN5" s="15"/>
      <c r="LXO5" s="15"/>
      <c r="LXP5" s="15"/>
      <c r="LXQ5" s="15"/>
      <c r="LXR5" s="15"/>
      <c r="LXS5" s="15"/>
      <c r="LXT5" s="15"/>
      <c r="LXU5" s="15"/>
      <c r="LXV5" s="15"/>
      <c r="LXW5" s="15"/>
      <c r="LXX5" s="15"/>
      <c r="LXY5" s="15"/>
      <c r="LXZ5" s="15"/>
      <c r="LYA5" s="15"/>
      <c r="LYB5" s="15"/>
      <c r="LYC5" s="15"/>
      <c r="LYD5" s="15"/>
      <c r="LYE5" s="15"/>
      <c r="LYF5" s="15"/>
      <c r="LYG5" s="15"/>
      <c r="LYH5" s="15"/>
      <c r="LYI5" s="15"/>
      <c r="LYJ5" s="15"/>
      <c r="LYK5" s="15"/>
      <c r="LYL5" s="15"/>
      <c r="LYM5" s="15"/>
      <c r="LYN5" s="15"/>
      <c r="LYO5" s="15"/>
      <c r="LYP5" s="15"/>
      <c r="LYQ5" s="15"/>
      <c r="LYR5" s="15"/>
      <c r="LYS5" s="15"/>
      <c r="LYT5" s="15"/>
      <c r="LYU5" s="15"/>
      <c r="LYV5" s="15"/>
      <c r="LYW5" s="15"/>
      <c r="LYX5" s="15"/>
      <c r="LYY5" s="15"/>
      <c r="LYZ5" s="15"/>
      <c r="LZA5" s="15"/>
      <c r="LZB5" s="15"/>
      <c r="LZC5" s="15"/>
      <c r="LZD5" s="15"/>
      <c r="LZE5" s="15"/>
      <c r="LZF5" s="15"/>
      <c r="LZG5" s="15"/>
      <c r="LZH5" s="15"/>
      <c r="LZI5" s="15"/>
      <c r="LZJ5" s="15"/>
      <c r="LZK5" s="15"/>
      <c r="LZL5" s="15"/>
      <c r="LZM5" s="15"/>
      <c r="LZN5" s="15"/>
      <c r="LZO5" s="15"/>
      <c r="LZP5" s="15"/>
      <c r="LZQ5" s="15"/>
      <c r="LZR5" s="15"/>
      <c r="LZS5" s="15"/>
      <c r="LZT5" s="15"/>
      <c r="LZU5" s="15"/>
      <c r="LZV5" s="15"/>
      <c r="LZW5" s="15"/>
      <c r="LZX5" s="15"/>
      <c r="LZY5" s="15"/>
      <c r="LZZ5" s="15"/>
      <c r="MAA5" s="15"/>
      <c r="MAB5" s="15"/>
      <c r="MAC5" s="15"/>
      <c r="MAD5" s="15"/>
      <c r="MAE5" s="15"/>
      <c r="MAF5" s="15"/>
      <c r="MAG5" s="15"/>
      <c r="MAH5" s="15"/>
      <c r="MAI5" s="15"/>
      <c r="MAJ5" s="15"/>
      <c r="MAK5" s="15"/>
      <c r="MAL5" s="15"/>
      <c r="MAM5" s="15"/>
      <c r="MAN5" s="15"/>
      <c r="MAO5" s="15"/>
      <c r="MAP5" s="15"/>
      <c r="MAQ5" s="15"/>
      <c r="MAR5" s="15"/>
      <c r="MAS5" s="15"/>
      <c r="MAT5" s="15"/>
      <c r="MAU5" s="15"/>
      <c r="MAV5" s="15"/>
      <c r="MAW5" s="15"/>
      <c r="MAX5" s="15"/>
      <c r="MAY5" s="15"/>
      <c r="MAZ5" s="15"/>
      <c r="MBA5" s="15"/>
      <c r="MBB5" s="15"/>
      <c r="MBC5" s="15"/>
      <c r="MBD5" s="15"/>
      <c r="MBE5" s="15"/>
      <c r="MBF5" s="15"/>
      <c r="MBG5" s="15"/>
      <c r="MBH5" s="15"/>
      <c r="MBI5" s="15"/>
      <c r="MBJ5" s="15"/>
      <c r="MBK5" s="15"/>
      <c r="MBL5" s="15"/>
      <c r="MBM5" s="15"/>
      <c r="MBN5" s="15"/>
      <c r="MBO5" s="15"/>
      <c r="MBP5" s="15"/>
      <c r="MBQ5" s="15"/>
      <c r="MBR5" s="15"/>
      <c r="MBS5" s="15"/>
      <c r="MBT5" s="15"/>
      <c r="MBU5" s="15"/>
      <c r="MBV5" s="15"/>
      <c r="MBW5" s="15"/>
      <c r="MBX5" s="15"/>
      <c r="MBY5" s="15"/>
      <c r="MBZ5" s="15"/>
      <c r="MCA5" s="15"/>
      <c r="MCB5" s="15"/>
      <c r="MCC5" s="15"/>
      <c r="MCD5" s="15"/>
      <c r="MCE5" s="15"/>
      <c r="MCF5" s="15"/>
      <c r="MCG5" s="15"/>
      <c r="MCH5" s="15"/>
      <c r="MCI5" s="15"/>
      <c r="MCJ5" s="15"/>
      <c r="MCK5" s="15"/>
      <c r="MCL5" s="15"/>
      <c r="MCM5" s="15"/>
      <c r="MCN5" s="15"/>
      <c r="MCO5" s="15"/>
      <c r="MCP5" s="15"/>
      <c r="MCQ5" s="15"/>
      <c r="MCR5" s="15"/>
      <c r="MCS5" s="15"/>
      <c r="MCT5" s="15"/>
      <c r="MCU5" s="15"/>
      <c r="MCV5" s="15"/>
      <c r="MCW5" s="15"/>
      <c r="MCX5" s="15"/>
      <c r="MCY5" s="15"/>
      <c r="MCZ5" s="15"/>
      <c r="MDA5" s="15"/>
      <c r="MDB5" s="15"/>
      <c r="MDC5" s="15"/>
      <c r="MDD5" s="15"/>
      <c r="MDE5" s="15"/>
      <c r="MDF5" s="15"/>
      <c r="MDG5" s="15"/>
      <c r="MDH5" s="15"/>
      <c r="MDI5" s="15"/>
      <c r="MDJ5" s="15"/>
      <c r="MDK5" s="15"/>
      <c r="MDL5" s="15"/>
      <c r="MDM5" s="15"/>
      <c r="MDN5" s="15"/>
      <c r="MDO5" s="15"/>
      <c r="MDP5" s="15"/>
      <c r="MDQ5" s="15"/>
      <c r="MDR5" s="15"/>
      <c r="MDS5" s="15"/>
      <c r="MDT5" s="15"/>
      <c r="MDU5" s="15"/>
      <c r="MDV5" s="15"/>
      <c r="MDW5" s="15"/>
      <c r="MDX5" s="15"/>
      <c r="MDY5" s="15"/>
      <c r="MDZ5" s="15"/>
      <c r="MEA5" s="15"/>
      <c r="MEB5" s="15"/>
      <c r="MEC5" s="15"/>
      <c r="MED5" s="15"/>
      <c r="MEE5" s="15"/>
      <c r="MEF5" s="15"/>
      <c r="MEG5" s="15"/>
      <c r="MEH5" s="15"/>
      <c r="MEI5" s="15"/>
      <c r="MEJ5" s="15"/>
      <c r="MEK5" s="15"/>
      <c r="MEL5" s="15"/>
      <c r="MEM5" s="15"/>
      <c r="MEN5" s="15"/>
      <c r="MEO5" s="15"/>
      <c r="MEP5" s="15"/>
      <c r="MEQ5" s="15"/>
      <c r="MER5" s="15"/>
      <c r="MES5" s="15"/>
      <c r="MET5" s="15"/>
      <c r="MEU5" s="15"/>
      <c r="MEV5" s="15"/>
      <c r="MEW5" s="15"/>
      <c r="MEX5" s="15"/>
      <c r="MEY5" s="15"/>
      <c r="MEZ5" s="15"/>
      <c r="MFA5" s="15"/>
      <c r="MFB5" s="15"/>
      <c r="MFC5" s="15"/>
      <c r="MFD5" s="15"/>
      <c r="MFE5" s="15"/>
      <c r="MFF5" s="15"/>
      <c r="MFG5" s="15"/>
      <c r="MFH5" s="15"/>
      <c r="MFI5" s="15"/>
      <c r="MFJ5" s="15"/>
      <c r="MFK5" s="15"/>
      <c r="MFL5" s="15"/>
      <c r="MFM5" s="15"/>
      <c r="MFN5" s="15"/>
      <c r="MFO5" s="15"/>
      <c r="MFP5" s="15"/>
      <c r="MFQ5" s="15"/>
      <c r="MFR5" s="15"/>
      <c r="MFS5" s="15"/>
      <c r="MFT5" s="15"/>
      <c r="MFU5" s="15"/>
      <c r="MFV5" s="15"/>
      <c r="MFW5" s="15"/>
      <c r="MFX5" s="15"/>
      <c r="MFY5" s="15"/>
      <c r="MFZ5" s="15"/>
      <c r="MGA5" s="15"/>
      <c r="MGB5" s="15"/>
      <c r="MGC5" s="15"/>
      <c r="MGD5" s="15"/>
      <c r="MGE5" s="15"/>
      <c r="MGF5" s="15"/>
      <c r="MGG5" s="15"/>
      <c r="MGH5" s="15"/>
      <c r="MGI5" s="15"/>
      <c r="MGJ5" s="15"/>
      <c r="MGK5" s="15"/>
      <c r="MGL5" s="15"/>
      <c r="MGM5" s="15"/>
      <c r="MGN5" s="15"/>
      <c r="MGO5" s="15"/>
      <c r="MGP5" s="15"/>
      <c r="MGQ5" s="15"/>
      <c r="MGR5" s="15"/>
      <c r="MGS5" s="15"/>
      <c r="MGT5" s="15"/>
      <c r="MGU5" s="15"/>
      <c r="MGV5" s="15"/>
      <c r="MGW5" s="15"/>
      <c r="MGX5" s="15"/>
      <c r="MGY5" s="15"/>
      <c r="MGZ5" s="15"/>
      <c r="MHA5" s="15"/>
      <c r="MHB5" s="15"/>
      <c r="MHC5" s="15"/>
      <c r="MHD5" s="15"/>
      <c r="MHE5" s="15"/>
      <c r="MHF5" s="15"/>
      <c r="MHG5" s="15"/>
      <c r="MHH5" s="15"/>
      <c r="MHI5" s="15"/>
      <c r="MHJ5" s="15"/>
      <c r="MHK5" s="15"/>
      <c r="MHL5" s="15"/>
      <c r="MHM5" s="15"/>
      <c r="MHN5" s="15"/>
      <c r="MHO5" s="15"/>
      <c r="MHP5" s="15"/>
      <c r="MHQ5" s="15"/>
      <c r="MHR5" s="15"/>
      <c r="MHS5" s="15"/>
      <c r="MHT5" s="15"/>
      <c r="MHU5" s="15"/>
      <c r="MHV5" s="15"/>
      <c r="MHW5" s="15"/>
      <c r="MHX5" s="15"/>
      <c r="MHY5" s="15"/>
      <c r="MHZ5" s="15"/>
      <c r="MIA5" s="15"/>
      <c r="MIB5" s="15"/>
      <c r="MIC5" s="15"/>
      <c r="MID5" s="15"/>
      <c r="MIE5" s="15"/>
      <c r="MIF5" s="15"/>
      <c r="MIG5" s="15"/>
      <c r="MIH5" s="15"/>
      <c r="MII5" s="15"/>
      <c r="MIJ5" s="15"/>
      <c r="MIK5" s="15"/>
      <c r="MIL5" s="15"/>
      <c r="MIM5" s="15"/>
      <c r="MIN5" s="15"/>
      <c r="MIO5" s="15"/>
      <c r="MIP5" s="15"/>
      <c r="MIQ5" s="15"/>
      <c r="MIR5" s="15"/>
      <c r="MIS5" s="15"/>
      <c r="MIT5" s="15"/>
      <c r="MIU5" s="15"/>
      <c r="MIV5" s="15"/>
      <c r="MIW5" s="15"/>
      <c r="MIX5" s="15"/>
      <c r="MIY5" s="15"/>
      <c r="MIZ5" s="15"/>
      <c r="MJA5" s="15"/>
      <c r="MJB5" s="15"/>
      <c r="MJC5" s="15"/>
      <c r="MJD5" s="15"/>
      <c r="MJE5" s="15"/>
      <c r="MJF5" s="15"/>
      <c r="MJG5" s="15"/>
      <c r="MJH5" s="15"/>
      <c r="MJI5" s="15"/>
      <c r="MJJ5" s="15"/>
      <c r="MJK5" s="15"/>
      <c r="MJL5" s="15"/>
      <c r="MJM5" s="15"/>
      <c r="MJN5" s="15"/>
      <c r="MJO5" s="15"/>
      <c r="MJP5" s="15"/>
      <c r="MJQ5" s="15"/>
      <c r="MJR5" s="15"/>
      <c r="MJS5" s="15"/>
      <c r="MJT5" s="15"/>
      <c r="MJU5" s="15"/>
      <c r="MJV5" s="15"/>
      <c r="MJW5" s="15"/>
      <c r="MJX5" s="15"/>
      <c r="MJY5" s="15"/>
      <c r="MJZ5" s="15"/>
      <c r="MKA5" s="15"/>
      <c r="MKB5" s="15"/>
      <c r="MKC5" s="15"/>
      <c r="MKD5" s="15"/>
      <c r="MKE5" s="15"/>
      <c r="MKF5" s="15"/>
      <c r="MKG5" s="15"/>
      <c r="MKH5" s="15"/>
      <c r="MKI5" s="15"/>
      <c r="MKJ5" s="15"/>
      <c r="MKK5" s="15"/>
      <c r="MKL5" s="15"/>
      <c r="MKM5" s="15"/>
      <c r="MKN5" s="15"/>
      <c r="MKO5" s="15"/>
      <c r="MKP5" s="15"/>
      <c r="MKQ5" s="15"/>
      <c r="MKR5" s="15"/>
      <c r="MKS5" s="15"/>
      <c r="MKT5" s="15"/>
      <c r="MKU5" s="15"/>
      <c r="MKV5" s="15"/>
      <c r="MKW5" s="15"/>
      <c r="MKX5" s="15"/>
      <c r="MKY5" s="15"/>
      <c r="MKZ5" s="15"/>
      <c r="MLA5" s="15"/>
      <c r="MLB5" s="15"/>
      <c r="MLC5" s="15"/>
      <c r="MLD5" s="15"/>
      <c r="MLE5" s="15"/>
      <c r="MLF5" s="15"/>
      <c r="MLG5" s="15"/>
      <c r="MLH5" s="15"/>
      <c r="MLI5" s="15"/>
      <c r="MLJ5" s="15"/>
      <c r="MLK5" s="15"/>
      <c r="MLL5" s="15"/>
      <c r="MLM5" s="15"/>
      <c r="MLN5" s="15"/>
      <c r="MLO5" s="15"/>
      <c r="MLP5" s="15"/>
      <c r="MLQ5" s="15"/>
      <c r="MLR5" s="15"/>
      <c r="MLS5" s="15"/>
      <c r="MLT5" s="15"/>
      <c r="MLU5" s="15"/>
      <c r="MLV5" s="15"/>
      <c r="MLW5" s="15"/>
      <c r="MLX5" s="15"/>
      <c r="MLY5" s="15"/>
      <c r="MLZ5" s="15"/>
      <c r="MMA5" s="15"/>
      <c r="MMB5" s="15"/>
      <c r="MMC5" s="15"/>
      <c r="MMD5" s="15"/>
      <c r="MME5" s="15"/>
      <c r="MMF5" s="15"/>
      <c r="MMG5" s="15"/>
      <c r="MMH5" s="15"/>
      <c r="MMI5" s="15"/>
      <c r="MMJ5" s="15"/>
      <c r="MMK5" s="15"/>
      <c r="MML5" s="15"/>
      <c r="MMM5" s="15"/>
      <c r="MMN5" s="15"/>
      <c r="MMO5" s="15"/>
      <c r="MMP5" s="15"/>
      <c r="MMQ5" s="15"/>
      <c r="MMR5" s="15"/>
      <c r="MMS5" s="15"/>
      <c r="MMT5" s="15"/>
      <c r="MMU5" s="15"/>
      <c r="MMV5" s="15"/>
      <c r="MMW5" s="15"/>
      <c r="MMX5" s="15"/>
      <c r="MMY5" s="15"/>
      <c r="MMZ5" s="15"/>
      <c r="MNA5" s="15"/>
      <c r="MNB5" s="15"/>
      <c r="MNC5" s="15"/>
      <c r="MND5" s="15"/>
      <c r="MNE5" s="15"/>
      <c r="MNF5" s="15"/>
      <c r="MNG5" s="15"/>
      <c r="MNH5" s="15"/>
      <c r="MNI5" s="15"/>
      <c r="MNJ5" s="15"/>
      <c r="MNK5" s="15"/>
      <c r="MNL5" s="15"/>
      <c r="MNM5" s="15"/>
      <c r="MNN5" s="15"/>
      <c r="MNO5" s="15"/>
      <c r="MNP5" s="15"/>
      <c r="MNQ5" s="15"/>
      <c r="MNR5" s="15"/>
      <c r="MNS5" s="15"/>
      <c r="MNT5" s="15"/>
      <c r="MNU5" s="15"/>
      <c r="MNV5" s="15"/>
      <c r="MNW5" s="15"/>
      <c r="MNX5" s="15"/>
      <c r="MNY5" s="15"/>
      <c r="MNZ5" s="15"/>
      <c r="MOA5" s="15"/>
      <c r="MOB5" s="15"/>
      <c r="MOC5" s="15"/>
      <c r="MOD5" s="15"/>
      <c r="MOE5" s="15"/>
      <c r="MOF5" s="15"/>
      <c r="MOG5" s="15"/>
      <c r="MOH5" s="15"/>
      <c r="MOI5" s="15"/>
      <c r="MOJ5" s="15"/>
      <c r="MOK5" s="15"/>
      <c r="MOL5" s="15"/>
      <c r="MOM5" s="15"/>
      <c r="MON5" s="15"/>
      <c r="MOO5" s="15"/>
      <c r="MOP5" s="15"/>
      <c r="MOQ5" s="15"/>
      <c r="MOR5" s="15"/>
      <c r="MOS5" s="15"/>
      <c r="MOT5" s="15"/>
      <c r="MOU5" s="15"/>
      <c r="MOV5" s="15"/>
      <c r="MOW5" s="15"/>
      <c r="MOX5" s="15"/>
      <c r="MOY5" s="15"/>
      <c r="MOZ5" s="15"/>
      <c r="MPA5" s="15"/>
      <c r="MPB5" s="15"/>
      <c r="MPC5" s="15"/>
      <c r="MPD5" s="15"/>
      <c r="MPE5" s="15"/>
      <c r="MPF5" s="15"/>
      <c r="MPG5" s="15"/>
      <c r="MPH5" s="15"/>
      <c r="MPI5" s="15"/>
      <c r="MPJ5" s="15"/>
      <c r="MPK5" s="15"/>
      <c r="MPL5" s="15"/>
      <c r="MPM5" s="15"/>
      <c r="MPN5" s="15"/>
      <c r="MPO5" s="15"/>
      <c r="MPP5" s="15"/>
      <c r="MPQ5" s="15"/>
      <c r="MPR5" s="15"/>
      <c r="MPS5" s="15"/>
      <c r="MPT5" s="15"/>
      <c r="MPU5" s="15"/>
      <c r="MPV5" s="15"/>
      <c r="MPW5" s="15"/>
      <c r="MPX5" s="15"/>
      <c r="MPY5" s="15"/>
      <c r="MPZ5" s="15"/>
      <c r="MQA5" s="15"/>
      <c r="MQB5" s="15"/>
      <c r="MQC5" s="15"/>
      <c r="MQD5" s="15"/>
      <c r="MQE5" s="15"/>
      <c r="MQF5" s="15"/>
      <c r="MQG5" s="15"/>
      <c r="MQH5" s="15"/>
      <c r="MQI5" s="15"/>
      <c r="MQJ5" s="15"/>
      <c r="MQK5" s="15"/>
      <c r="MQL5" s="15"/>
      <c r="MQM5" s="15"/>
      <c r="MQN5" s="15"/>
      <c r="MQO5" s="15"/>
      <c r="MQP5" s="15"/>
      <c r="MQQ5" s="15"/>
      <c r="MQR5" s="15"/>
      <c r="MQS5" s="15"/>
      <c r="MQT5" s="15"/>
      <c r="MQU5" s="15"/>
      <c r="MQV5" s="15"/>
      <c r="MQW5" s="15"/>
      <c r="MQX5" s="15"/>
      <c r="MQY5" s="15"/>
      <c r="MQZ5" s="15"/>
      <c r="MRA5" s="15"/>
      <c r="MRB5" s="15"/>
      <c r="MRC5" s="15"/>
      <c r="MRD5" s="15"/>
      <c r="MRE5" s="15"/>
      <c r="MRF5" s="15"/>
      <c r="MRG5" s="15"/>
      <c r="MRH5" s="15"/>
      <c r="MRI5" s="15"/>
      <c r="MRJ5" s="15"/>
      <c r="MRK5" s="15"/>
      <c r="MRL5" s="15"/>
      <c r="MRM5" s="15"/>
      <c r="MRN5" s="15"/>
      <c r="MRO5" s="15"/>
      <c r="MRP5" s="15"/>
      <c r="MRQ5" s="15"/>
      <c r="MRR5" s="15"/>
      <c r="MRS5" s="15"/>
      <c r="MRT5" s="15"/>
      <c r="MRU5" s="15"/>
      <c r="MRV5" s="15"/>
      <c r="MRW5" s="15"/>
      <c r="MRX5" s="15"/>
      <c r="MRY5" s="15"/>
      <c r="MRZ5" s="15"/>
      <c r="MSA5" s="15"/>
      <c r="MSB5" s="15"/>
      <c r="MSC5" s="15"/>
      <c r="MSD5" s="15"/>
      <c r="MSE5" s="15"/>
      <c r="MSF5" s="15"/>
      <c r="MSG5" s="15"/>
      <c r="MSH5" s="15"/>
      <c r="MSI5" s="15"/>
      <c r="MSJ5" s="15"/>
      <c r="MSK5" s="15"/>
      <c r="MSL5" s="15"/>
      <c r="MSM5" s="15"/>
      <c r="MSN5" s="15"/>
      <c r="MSO5" s="15"/>
      <c r="MSP5" s="15"/>
      <c r="MSQ5" s="15"/>
      <c r="MSR5" s="15"/>
      <c r="MSS5" s="15"/>
      <c r="MST5" s="15"/>
      <c r="MSU5" s="15"/>
      <c r="MSV5" s="15"/>
      <c r="MSW5" s="15"/>
      <c r="MSX5" s="15"/>
      <c r="MSY5" s="15"/>
      <c r="MSZ5" s="15"/>
      <c r="MTA5" s="15"/>
      <c r="MTB5" s="15"/>
      <c r="MTC5" s="15"/>
      <c r="MTD5" s="15"/>
      <c r="MTE5" s="15"/>
      <c r="MTF5" s="15"/>
      <c r="MTG5" s="15"/>
      <c r="MTH5" s="15"/>
      <c r="MTI5" s="15"/>
      <c r="MTJ5" s="15"/>
      <c r="MTK5" s="15"/>
      <c r="MTL5" s="15"/>
      <c r="MTM5" s="15"/>
      <c r="MTN5" s="15"/>
      <c r="MTO5" s="15"/>
      <c r="MTP5" s="15"/>
      <c r="MTQ5" s="15"/>
      <c r="MTR5" s="15"/>
      <c r="MTS5" s="15"/>
      <c r="MTT5" s="15"/>
      <c r="MTU5" s="15"/>
      <c r="MTV5" s="15"/>
      <c r="MTW5" s="15"/>
      <c r="MTX5" s="15"/>
      <c r="MTY5" s="15"/>
      <c r="MTZ5" s="15"/>
      <c r="MUA5" s="15"/>
      <c r="MUB5" s="15"/>
      <c r="MUC5" s="15"/>
      <c r="MUD5" s="15"/>
      <c r="MUE5" s="15"/>
      <c r="MUF5" s="15"/>
      <c r="MUG5" s="15"/>
      <c r="MUH5" s="15"/>
      <c r="MUI5" s="15"/>
      <c r="MUJ5" s="15"/>
      <c r="MUK5" s="15"/>
      <c r="MUL5" s="15"/>
      <c r="MUM5" s="15"/>
      <c r="MUN5" s="15"/>
      <c r="MUO5" s="15"/>
      <c r="MUP5" s="15"/>
      <c r="MUQ5" s="15"/>
      <c r="MUR5" s="15"/>
      <c r="MUS5" s="15"/>
      <c r="MUT5" s="15"/>
      <c r="MUU5" s="15"/>
      <c r="MUV5" s="15"/>
      <c r="MUW5" s="15"/>
      <c r="MUX5" s="15"/>
      <c r="MUY5" s="15"/>
      <c r="MUZ5" s="15"/>
      <c r="MVA5" s="15"/>
      <c r="MVB5" s="15"/>
      <c r="MVC5" s="15"/>
      <c r="MVD5" s="15"/>
      <c r="MVE5" s="15"/>
      <c r="MVF5" s="15"/>
      <c r="MVG5" s="15"/>
      <c r="MVH5" s="15"/>
      <c r="MVI5" s="15"/>
      <c r="MVJ5" s="15"/>
      <c r="MVK5" s="15"/>
      <c r="MVL5" s="15"/>
      <c r="MVM5" s="15"/>
      <c r="MVN5" s="15"/>
      <c r="MVO5" s="15"/>
      <c r="MVP5" s="15"/>
      <c r="MVQ5" s="15"/>
      <c r="MVR5" s="15"/>
      <c r="MVS5" s="15"/>
      <c r="MVT5" s="15"/>
      <c r="MVU5" s="15"/>
      <c r="MVV5" s="15"/>
      <c r="MVW5" s="15"/>
      <c r="MVX5" s="15"/>
      <c r="MVY5" s="15"/>
      <c r="MVZ5" s="15"/>
      <c r="MWA5" s="15"/>
      <c r="MWB5" s="15"/>
      <c r="MWC5" s="15"/>
      <c r="MWD5" s="15"/>
      <c r="MWE5" s="15"/>
      <c r="MWF5" s="15"/>
      <c r="MWG5" s="15"/>
      <c r="MWH5" s="15"/>
      <c r="MWI5" s="15"/>
      <c r="MWJ5" s="15"/>
      <c r="MWK5" s="15"/>
      <c r="MWL5" s="15"/>
      <c r="MWM5" s="15"/>
      <c r="MWN5" s="15"/>
      <c r="MWO5" s="15"/>
      <c r="MWP5" s="15"/>
      <c r="MWQ5" s="15"/>
      <c r="MWR5" s="15"/>
      <c r="MWS5" s="15"/>
      <c r="MWT5" s="15"/>
      <c r="MWU5" s="15"/>
      <c r="MWV5" s="15"/>
      <c r="MWW5" s="15"/>
      <c r="MWX5" s="15"/>
      <c r="MWY5" s="15"/>
      <c r="MWZ5" s="15"/>
      <c r="MXA5" s="15"/>
      <c r="MXB5" s="15"/>
      <c r="MXC5" s="15"/>
      <c r="MXD5" s="15"/>
      <c r="MXE5" s="15"/>
      <c r="MXF5" s="15"/>
      <c r="MXG5" s="15"/>
      <c r="MXH5" s="15"/>
      <c r="MXI5" s="15"/>
      <c r="MXJ5" s="15"/>
      <c r="MXK5" s="15"/>
      <c r="MXL5" s="15"/>
      <c r="MXM5" s="15"/>
      <c r="MXN5" s="15"/>
      <c r="MXO5" s="15"/>
      <c r="MXP5" s="15"/>
      <c r="MXQ5" s="15"/>
      <c r="MXR5" s="15"/>
      <c r="MXS5" s="15"/>
      <c r="MXT5" s="15"/>
      <c r="MXU5" s="15"/>
      <c r="MXV5" s="15"/>
      <c r="MXW5" s="15"/>
      <c r="MXX5" s="15"/>
      <c r="MXY5" s="15"/>
      <c r="MXZ5" s="15"/>
      <c r="MYA5" s="15"/>
      <c r="MYB5" s="15"/>
      <c r="MYC5" s="15"/>
      <c r="MYD5" s="15"/>
      <c r="MYE5" s="15"/>
      <c r="MYF5" s="15"/>
      <c r="MYG5" s="15"/>
      <c r="MYH5" s="15"/>
      <c r="MYI5" s="15"/>
      <c r="MYJ5" s="15"/>
      <c r="MYK5" s="15"/>
      <c r="MYL5" s="15"/>
      <c r="MYM5" s="15"/>
      <c r="MYN5" s="15"/>
      <c r="MYO5" s="15"/>
      <c r="MYP5" s="15"/>
      <c r="MYQ5" s="15"/>
      <c r="MYR5" s="15"/>
      <c r="MYS5" s="15"/>
      <c r="MYT5" s="15"/>
      <c r="MYU5" s="15"/>
      <c r="MYV5" s="15"/>
      <c r="MYW5" s="15"/>
      <c r="MYX5" s="15"/>
      <c r="MYY5" s="15"/>
      <c r="MYZ5" s="15"/>
      <c r="MZA5" s="15"/>
      <c r="MZB5" s="15"/>
      <c r="MZC5" s="15"/>
      <c r="MZD5" s="15"/>
      <c r="MZE5" s="15"/>
      <c r="MZF5" s="15"/>
      <c r="MZG5" s="15"/>
      <c r="MZH5" s="15"/>
      <c r="MZI5" s="15"/>
      <c r="MZJ5" s="15"/>
      <c r="MZK5" s="15"/>
      <c r="MZL5" s="15"/>
      <c r="MZM5" s="15"/>
      <c r="MZN5" s="15"/>
      <c r="MZO5" s="15"/>
      <c r="MZP5" s="15"/>
      <c r="MZQ5" s="15"/>
      <c r="MZR5" s="15"/>
      <c r="MZS5" s="15"/>
      <c r="MZT5" s="15"/>
      <c r="MZU5" s="15"/>
      <c r="MZV5" s="15"/>
      <c r="MZW5" s="15"/>
      <c r="MZX5" s="15"/>
      <c r="MZY5" s="15"/>
      <c r="MZZ5" s="15"/>
      <c r="NAA5" s="15"/>
      <c r="NAB5" s="15"/>
      <c r="NAC5" s="15"/>
      <c r="NAD5" s="15"/>
      <c r="NAE5" s="15"/>
      <c r="NAF5" s="15"/>
      <c r="NAG5" s="15"/>
      <c r="NAH5" s="15"/>
      <c r="NAI5" s="15"/>
      <c r="NAJ5" s="15"/>
      <c r="NAK5" s="15"/>
      <c r="NAL5" s="15"/>
      <c r="NAM5" s="15"/>
      <c r="NAN5" s="15"/>
      <c r="NAO5" s="15"/>
      <c r="NAP5" s="15"/>
      <c r="NAQ5" s="15"/>
      <c r="NAR5" s="15"/>
      <c r="NAS5" s="15"/>
      <c r="NAT5" s="15"/>
      <c r="NAU5" s="15"/>
      <c r="NAV5" s="15"/>
      <c r="NAW5" s="15"/>
      <c r="NAX5" s="15"/>
      <c r="NAY5" s="15"/>
      <c r="NAZ5" s="15"/>
      <c r="NBA5" s="15"/>
      <c r="NBB5" s="15"/>
      <c r="NBC5" s="15"/>
      <c r="NBD5" s="15"/>
      <c r="NBE5" s="15"/>
      <c r="NBF5" s="15"/>
      <c r="NBG5" s="15"/>
      <c r="NBH5" s="15"/>
      <c r="NBI5" s="15"/>
      <c r="NBJ5" s="15"/>
      <c r="NBK5" s="15"/>
      <c r="NBL5" s="15"/>
      <c r="NBM5" s="15"/>
      <c r="NBN5" s="15"/>
      <c r="NBO5" s="15"/>
      <c r="NBP5" s="15"/>
      <c r="NBQ5" s="15"/>
      <c r="NBR5" s="15"/>
      <c r="NBS5" s="15"/>
      <c r="NBT5" s="15"/>
      <c r="NBU5" s="15"/>
      <c r="NBV5" s="15"/>
      <c r="NBW5" s="15"/>
      <c r="NBX5" s="15"/>
      <c r="NBY5" s="15"/>
      <c r="NBZ5" s="15"/>
      <c r="NCA5" s="15"/>
      <c r="NCB5" s="15"/>
      <c r="NCC5" s="15"/>
      <c r="NCD5" s="15"/>
      <c r="NCE5" s="15"/>
      <c r="NCF5" s="15"/>
      <c r="NCG5" s="15"/>
      <c r="NCH5" s="15"/>
      <c r="NCI5" s="15"/>
      <c r="NCJ5" s="15"/>
      <c r="NCK5" s="15"/>
      <c r="NCL5" s="15"/>
      <c r="NCM5" s="15"/>
      <c r="NCN5" s="15"/>
      <c r="NCO5" s="15"/>
      <c r="NCP5" s="15"/>
      <c r="NCQ5" s="15"/>
      <c r="NCR5" s="15"/>
      <c r="NCS5" s="15"/>
      <c r="NCT5" s="15"/>
      <c r="NCU5" s="15"/>
      <c r="NCV5" s="15"/>
      <c r="NCW5" s="15"/>
      <c r="NCX5" s="15"/>
      <c r="NCY5" s="15"/>
      <c r="NCZ5" s="15"/>
      <c r="NDA5" s="15"/>
      <c r="NDB5" s="15"/>
      <c r="NDC5" s="15"/>
      <c r="NDD5" s="15"/>
      <c r="NDE5" s="15"/>
      <c r="NDF5" s="15"/>
      <c r="NDG5" s="15"/>
      <c r="NDH5" s="15"/>
      <c r="NDI5" s="15"/>
      <c r="NDJ5" s="15"/>
      <c r="NDK5" s="15"/>
      <c r="NDL5" s="15"/>
      <c r="NDM5" s="15"/>
      <c r="NDN5" s="15"/>
      <c r="NDO5" s="15"/>
      <c r="NDP5" s="15"/>
      <c r="NDQ5" s="15"/>
      <c r="NDR5" s="15"/>
      <c r="NDS5" s="15"/>
      <c r="NDT5" s="15"/>
      <c r="NDU5" s="15"/>
      <c r="NDV5" s="15"/>
      <c r="NDW5" s="15"/>
      <c r="NDX5" s="15"/>
      <c r="NDY5" s="15"/>
      <c r="NDZ5" s="15"/>
      <c r="NEA5" s="15"/>
      <c r="NEB5" s="15"/>
      <c r="NEC5" s="15"/>
      <c r="NED5" s="15"/>
      <c r="NEE5" s="15"/>
      <c r="NEF5" s="15"/>
      <c r="NEG5" s="15"/>
      <c r="NEH5" s="15"/>
      <c r="NEI5" s="15"/>
      <c r="NEJ5" s="15"/>
      <c r="NEK5" s="15"/>
      <c r="NEL5" s="15"/>
      <c r="NEM5" s="15"/>
      <c r="NEN5" s="15"/>
      <c r="NEO5" s="15"/>
      <c r="NEP5" s="15"/>
      <c r="NEQ5" s="15"/>
      <c r="NER5" s="15"/>
      <c r="NES5" s="15"/>
      <c r="NET5" s="15"/>
      <c r="NEU5" s="15"/>
      <c r="NEV5" s="15"/>
      <c r="NEW5" s="15"/>
      <c r="NEX5" s="15"/>
      <c r="NEY5" s="15"/>
      <c r="NEZ5" s="15"/>
      <c r="NFA5" s="15"/>
      <c r="NFB5" s="15"/>
      <c r="NFC5" s="15"/>
      <c r="NFD5" s="15"/>
      <c r="NFE5" s="15"/>
      <c r="NFF5" s="15"/>
      <c r="NFG5" s="15"/>
      <c r="NFH5" s="15"/>
      <c r="NFI5" s="15"/>
      <c r="NFJ5" s="15"/>
      <c r="NFK5" s="15"/>
      <c r="NFL5" s="15"/>
      <c r="NFM5" s="15"/>
      <c r="NFN5" s="15"/>
      <c r="NFO5" s="15"/>
      <c r="NFP5" s="15"/>
      <c r="NFQ5" s="15"/>
      <c r="NFR5" s="15"/>
      <c r="NFS5" s="15"/>
      <c r="NFT5" s="15"/>
      <c r="NFU5" s="15"/>
      <c r="NFV5" s="15"/>
      <c r="NFW5" s="15"/>
      <c r="NFX5" s="15"/>
      <c r="NFY5" s="15"/>
      <c r="NFZ5" s="15"/>
      <c r="NGA5" s="15"/>
      <c r="NGB5" s="15"/>
      <c r="NGC5" s="15"/>
      <c r="NGD5" s="15"/>
      <c r="NGE5" s="15"/>
      <c r="NGF5" s="15"/>
      <c r="NGG5" s="15"/>
      <c r="NGH5" s="15"/>
      <c r="NGI5" s="15"/>
      <c r="NGJ5" s="15"/>
      <c r="NGK5" s="15"/>
      <c r="NGL5" s="15"/>
      <c r="NGM5" s="15"/>
      <c r="NGN5" s="15"/>
      <c r="NGO5" s="15"/>
      <c r="NGP5" s="15"/>
      <c r="NGQ5" s="15"/>
      <c r="NGR5" s="15"/>
      <c r="NGS5" s="15"/>
      <c r="NGT5" s="15"/>
      <c r="NGU5" s="15"/>
      <c r="NGV5" s="15"/>
      <c r="NGW5" s="15"/>
      <c r="NGX5" s="15"/>
      <c r="NGY5" s="15"/>
      <c r="NGZ5" s="15"/>
      <c r="NHA5" s="15"/>
      <c r="NHB5" s="15"/>
      <c r="NHC5" s="15"/>
      <c r="NHD5" s="15"/>
      <c r="NHE5" s="15"/>
      <c r="NHF5" s="15"/>
      <c r="NHG5" s="15"/>
      <c r="NHH5" s="15"/>
      <c r="NHI5" s="15"/>
      <c r="NHJ5" s="15"/>
      <c r="NHK5" s="15"/>
      <c r="NHL5" s="15"/>
      <c r="NHM5" s="15"/>
      <c r="NHN5" s="15"/>
      <c r="NHO5" s="15"/>
      <c r="NHP5" s="15"/>
      <c r="NHQ5" s="15"/>
      <c r="NHR5" s="15"/>
      <c r="NHS5" s="15"/>
      <c r="NHT5" s="15"/>
      <c r="NHU5" s="15"/>
      <c r="NHV5" s="15"/>
      <c r="NHW5" s="15"/>
      <c r="NHX5" s="15"/>
      <c r="NHY5" s="15"/>
      <c r="NHZ5" s="15"/>
      <c r="NIA5" s="15"/>
      <c r="NIB5" s="15"/>
      <c r="NIC5" s="15"/>
      <c r="NID5" s="15"/>
      <c r="NIE5" s="15"/>
      <c r="NIF5" s="15"/>
      <c r="NIG5" s="15"/>
      <c r="NIH5" s="15"/>
      <c r="NII5" s="15"/>
      <c r="NIJ5" s="15"/>
      <c r="NIK5" s="15"/>
      <c r="NIL5" s="15"/>
      <c r="NIM5" s="15"/>
      <c r="NIN5" s="15"/>
      <c r="NIO5" s="15"/>
      <c r="NIP5" s="15"/>
      <c r="NIQ5" s="15"/>
      <c r="NIR5" s="15"/>
      <c r="NIS5" s="15"/>
      <c r="NIT5" s="15"/>
      <c r="NIU5" s="15"/>
      <c r="NIV5" s="15"/>
      <c r="NIW5" s="15"/>
      <c r="NIX5" s="15"/>
      <c r="NIY5" s="15"/>
      <c r="NIZ5" s="15"/>
      <c r="NJA5" s="15"/>
      <c r="NJB5" s="15"/>
      <c r="NJC5" s="15"/>
      <c r="NJD5" s="15"/>
      <c r="NJE5" s="15"/>
      <c r="NJF5" s="15"/>
      <c r="NJG5" s="15"/>
      <c r="NJH5" s="15"/>
      <c r="NJI5" s="15"/>
      <c r="NJJ5" s="15"/>
      <c r="NJK5" s="15"/>
      <c r="NJL5" s="15"/>
      <c r="NJM5" s="15"/>
      <c r="NJN5" s="15"/>
      <c r="NJO5" s="15"/>
      <c r="NJP5" s="15"/>
      <c r="NJQ5" s="15"/>
      <c r="NJR5" s="15"/>
      <c r="NJS5" s="15"/>
      <c r="NJT5" s="15"/>
      <c r="NJU5" s="15"/>
      <c r="NJV5" s="15"/>
      <c r="NJW5" s="15"/>
      <c r="NJX5" s="15"/>
      <c r="NJY5" s="15"/>
      <c r="NJZ5" s="15"/>
      <c r="NKA5" s="15"/>
      <c r="NKB5" s="15"/>
      <c r="NKC5" s="15"/>
      <c r="NKD5" s="15"/>
      <c r="NKE5" s="15"/>
      <c r="NKF5" s="15"/>
      <c r="NKG5" s="15"/>
      <c r="NKH5" s="15"/>
      <c r="NKI5" s="15"/>
      <c r="NKJ5" s="15"/>
      <c r="NKK5" s="15"/>
      <c r="NKL5" s="15"/>
      <c r="NKM5" s="15"/>
      <c r="NKN5" s="15"/>
      <c r="NKO5" s="15"/>
      <c r="NKP5" s="15"/>
      <c r="NKQ5" s="15"/>
      <c r="NKR5" s="15"/>
      <c r="NKS5" s="15"/>
      <c r="NKT5" s="15"/>
      <c r="NKU5" s="15"/>
      <c r="NKV5" s="15"/>
      <c r="NKW5" s="15"/>
      <c r="NKX5" s="15"/>
      <c r="NKY5" s="15"/>
      <c r="NKZ5" s="15"/>
      <c r="NLA5" s="15"/>
      <c r="NLB5" s="15"/>
      <c r="NLC5" s="15"/>
      <c r="NLD5" s="15"/>
      <c r="NLE5" s="15"/>
      <c r="NLF5" s="15"/>
      <c r="NLG5" s="15"/>
      <c r="NLH5" s="15"/>
      <c r="NLI5" s="15"/>
      <c r="NLJ5" s="15"/>
      <c r="NLK5" s="15"/>
      <c r="NLL5" s="15"/>
      <c r="NLM5" s="15"/>
      <c r="NLN5" s="15"/>
      <c r="NLO5" s="15"/>
      <c r="NLP5" s="15"/>
      <c r="NLQ5" s="15"/>
      <c r="NLR5" s="15"/>
      <c r="NLS5" s="15"/>
      <c r="NLT5" s="15"/>
      <c r="NLU5" s="15"/>
      <c r="NLV5" s="15"/>
      <c r="NLW5" s="15"/>
      <c r="NLX5" s="15"/>
      <c r="NLY5" s="15"/>
      <c r="NLZ5" s="15"/>
      <c r="NMA5" s="15"/>
      <c r="NMB5" s="15"/>
      <c r="NMC5" s="15"/>
      <c r="NMD5" s="15"/>
      <c r="NME5" s="15"/>
      <c r="NMF5" s="15"/>
      <c r="NMG5" s="15"/>
      <c r="NMH5" s="15"/>
      <c r="NMI5" s="15"/>
      <c r="NMJ5" s="15"/>
      <c r="NMK5" s="15"/>
      <c r="NML5" s="15"/>
      <c r="NMM5" s="15"/>
      <c r="NMN5" s="15"/>
      <c r="NMO5" s="15"/>
      <c r="NMP5" s="15"/>
      <c r="NMQ5" s="15"/>
      <c r="NMR5" s="15"/>
      <c r="NMS5" s="15"/>
      <c r="NMT5" s="15"/>
      <c r="NMU5" s="15"/>
      <c r="NMV5" s="15"/>
      <c r="NMW5" s="15"/>
      <c r="NMX5" s="15"/>
      <c r="NMY5" s="15"/>
      <c r="NMZ5" s="15"/>
      <c r="NNA5" s="15"/>
      <c r="NNB5" s="15"/>
      <c r="NNC5" s="15"/>
      <c r="NND5" s="15"/>
      <c r="NNE5" s="15"/>
      <c r="NNF5" s="15"/>
      <c r="NNG5" s="15"/>
      <c r="NNH5" s="15"/>
      <c r="NNI5" s="15"/>
      <c r="NNJ5" s="15"/>
      <c r="NNK5" s="15"/>
      <c r="NNL5" s="15"/>
      <c r="NNM5" s="15"/>
      <c r="NNN5" s="15"/>
      <c r="NNO5" s="15"/>
      <c r="NNP5" s="15"/>
      <c r="NNQ5" s="15"/>
      <c r="NNR5" s="15"/>
      <c r="NNS5" s="15"/>
      <c r="NNT5" s="15"/>
      <c r="NNU5" s="15"/>
      <c r="NNV5" s="15"/>
      <c r="NNW5" s="15"/>
      <c r="NNX5" s="15"/>
      <c r="NNY5" s="15"/>
      <c r="NNZ5" s="15"/>
      <c r="NOA5" s="15"/>
      <c r="NOB5" s="15"/>
      <c r="NOC5" s="15"/>
      <c r="NOD5" s="15"/>
      <c r="NOE5" s="15"/>
      <c r="NOF5" s="15"/>
      <c r="NOG5" s="15"/>
      <c r="NOH5" s="15"/>
      <c r="NOI5" s="15"/>
      <c r="NOJ5" s="15"/>
      <c r="NOK5" s="15"/>
      <c r="NOL5" s="15"/>
      <c r="NOM5" s="15"/>
      <c r="NON5" s="15"/>
      <c r="NOO5" s="15"/>
      <c r="NOP5" s="15"/>
      <c r="NOQ5" s="15"/>
      <c r="NOR5" s="15"/>
      <c r="NOS5" s="15"/>
      <c r="NOT5" s="15"/>
      <c r="NOU5" s="15"/>
      <c r="NOV5" s="15"/>
      <c r="NOW5" s="15"/>
      <c r="NOX5" s="15"/>
      <c r="NOY5" s="15"/>
      <c r="NOZ5" s="15"/>
      <c r="NPA5" s="15"/>
      <c r="NPB5" s="15"/>
      <c r="NPC5" s="15"/>
      <c r="NPD5" s="15"/>
      <c r="NPE5" s="15"/>
      <c r="NPF5" s="15"/>
      <c r="NPG5" s="15"/>
      <c r="NPH5" s="15"/>
      <c r="NPI5" s="15"/>
      <c r="NPJ5" s="15"/>
      <c r="NPK5" s="15"/>
      <c r="NPL5" s="15"/>
      <c r="NPM5" s="15"/>
      <c r="NPN5" s="15"/>
      <c r="NPO5" s="15"/>
      <c r="NPP5" s="15"/>
      <c r="NPQ5" s="15"/>
      <c r="NPR5" s="15"/>
      <c r="NPS5" s="15"/>
      <c r="NPT5" s="15"/>
      <c r="NPU5" s="15"/>
      <c r="NPV5" s="15"/>
      <c r="NPW5" s="15"/>
      <c r="NPX5" s="15"/>
      <c r="NPY5" s="15"/>
      <c r="NPZ5" s="15"/>
      <c r="NQA5" s="15"/>
      <c r="NQB5" s="15"/>
      <c r="NQC5" s="15"/>
      <c r="NQD5" s="15"/>
      <c r="NQE5" s="15"/>
      <c r="NQF5" s="15"/>
      <c r="NQG5" s="15"/>
      <c r="NQH5" s="15"/>
      <c r="NQI5" s="15"/>
      <c r="NQJ5" s="15"/>
      <c r="NQK5" s="15"/>
      <c r="NQL5" s="15"/>
      <c r="NQM5" s="15"/>
      <c r="NQN5" s="15"/>
      <c r="NQO5" s="15"/>
      <c r="NQP5" s="15"/>
      <c r="NQQ5" s="15"/>
      <c r="NQR5" s="15"/>
      <c r="NQS5" s="15"/>
      <c r="NQT5" s="15"/>
      <c r="NQU5" s="15"/>
      <c r="NQV5" s="15"/>
      <c r="NQW5" s="15"/>
      <c r="NQX5" s="15"/>
      <c r="NQY5" s="15"/>
      <c r="NQZ5" s="15"/>
      <c r="NRA5" s="15"/>
      <c r="NRB5" s="15"/>
      <c r="NRC5" s="15"/>
      <c r="NRD5" s="15"/>
      <c r="NRE5" s="15"/>
      <c r="NRF5" s="15"/>
      <c r="NRG5" s="15"/>
      <c r="NRH5" s="15"/>
      <c r="NRI5" s="15"/>
      <c r="NRJ5" s="15"/>
      <c r="NRK5" s="15"/>
      <c r="NRL5" s="15"/>
      <c r="NRM5" s="15"/>
      <c r="NRN5" s="15"/>
      <c r="NRO5" s="15"/>
      <c r="NRP5" s="15"/>
      <c r="NRQ5" s="15"/>
      <c r="NRR5" s="15"/>
      <c r="NRS5" s="15"/>
      <c r="NRT5" s="15"/>
      <c r="NRU5" s="15"/>
      <c r="NRV5" s="15"/>
      <c r="NRW5" s="15"/>
      <c r="NRX5" s="15"/>
      <c r="NRY5" s="15"/>
      <c r="NRZ5" s="15"/>
      <c r="NSA5" s="15"/>
      <c r="NSB5" s="15"/>
      <c r="NSC5" s="15"/>
      <c r="NSD5" s="15"/>
      <c r="NSE5" s="15"/>
      <c r="NSF5" s="15"/>
      <c r="NSG5" s="15"/>
      <c r="NSH5" s="15"/>
      <c r="NSI5" s="15"/>
      <c r="NSJ5" s="15"/>
      <c r="NSK5" s="15"/>
      <c r="NSL5" s="15"/>
      <c r="NSM5" s="15"/>
      <c r="NSN5" s="15"/>
      <c r="NSO5" s="15"/>
      <c r="NSP5" s="15"/>
      <c r="NSQ5" s="15"/>
      <c r="NSR5" s="15"/>
      <c r="NSS5" s="15"/>
      <c r="NST5" s="15"/>
      <c r="NSU5" s="15"/>
      <c r="NSV5" s="15"/>
      <c r="NSW5" s="15"/>
      <c r="NSX5" s="15"/>
      <c r="NSY5" s="15"/>
      <c r="NSZ5" s="15"/>
      <c r="NTA5" s="15"/>
      <c r="NTB5" s="15"/>
      <c r="NTC5" s="15"/>
      <c r="NTD5" s="15"/>
      <c r="NTE5" s="15"/>
      <c r="NTF5" s="15"/>
      <c r="NTG5" s="15"/>
      <c r="NTH5" s="15"/>
      <c r="NTI5" s="15"/>
      <c r="NTJ5" s="15"/>
      <c r="NTK5" s="15"/>
      <c r="NTL5" s="15"/>
      <c r="NTM5" s="15"/>
      <c r="NTN5" s="15"/>
      <c r="NTO5" s="15"/>
      <c r="NTP5" s="15"/>
      <c r="NTQ5" s="15"/>
      <c r="NTR5" s="15"/>
      <c r="NTS5" s="15"/>
      <c r="NTT5" s="15"/>
      <c r="NTU5" s="15"/>
      <c r="NTV5" s="15"/>
      <c r="NTW5" s="15"/>
      <c r="NTX5" s="15"/>
      <c r="NTY5" s="15"/>
      <c r="NTZ5" s="15"/>
      <c r="NUA5" s="15"/>
      <c r="NUB5" s="15"/>
      <c r="NUC5" s="15"/>
      <c r="NUD5" s="15"/>
      <c r="NUE5" s="15"/>
      <c r="NUF5" s="15"/>
      <c r="NUG5" s="15"/>
      <c r="NUH5" s="15"/>
      <c r="NUI5" s="15"/>
      <c r="NUJ5" s="15"/>
      <c r="NUK5" s="15"/>
      <c r="NUL5" s="15"/>
      <c r="NUM5" s="15"/>
      <c r="NUN5" s="15"/>
      <c r="NUO5" s="15"/>
      <c r="NUP5" s="15"/>
      <c r="NUQ5" s="15"/>
      <c r="NUR5" s="15"/>
      <c r="NUS5" s="15"/>
      <c r="NUT5" s="15"/>
      <c r="NUU5" s="15"/>
      <c r="NUV5" s="15"/>
      <c r="NUW5" s="15"/>
      <c r="NUX5" s="15"/>
      <c r="NUY5" s="15"/>
      <c r="NUZ5" s="15"/>
      <c r="NVA5" s="15"/>
      <c r="NVB5" s="15"/>
      <c r="NVC5" s="15"/>
      <c r="NVD5" s="15"/>
      <c r="NVE5" s="15"/>
      <c r="NVF5" s="15"/>
      <c r="NVG5" s="15"/>
      <c r="NVH5" s="15"/>
      <c r="NVI5" s="15"/>
      <c r="NVJ5" s="15"/>
      <c r="NVK5" s="15"/>
      <c r="NVL5" s="15"/>
      <c r="NVM5" s="15"/>
      <c r="NVN5" s="15"/>
      <c r="NVO5" s="15"/>
      <c r="NVP5" s="15"/>
      <c r="NVQ5" s="15"/>
      <c r="NVR5" s="15"/>
      <c r="NVS5" s="15"/>
      <c r="NVT5" s="15"/>
      <c r="NVU5" s="15"/>
      <c r="NVV5" s="15"/>
      <c r="NVW5" s="15"/>
      <c r="NVX5" s="15"/>
      <c r="NVY5" s="15"/>
      <c r="NVZ5" s="15"/>
      <c r="NWA5" s="15"/>
      <c r="NWB5" s="15"/>
      <c r="NWC5" s="15"/>
      <c r="NWD5" s="15"/>
      <c r="NWE5" s="15"/>
      <c r="NWF5" s="15"/>
      <c r="NWG5" s="15"/>
      <c r="NWH5" s="15"/>
      <c r="NWI5" s="15"/>
      <c r="NWJ5" s="15"/>
      <c r="NWK5" s="15"/>
      <c r="NWL5" s="15"/>
      <c r="NWM5" s="15"/>
      <c r="NWN5" s="15"/>
      <c r="NWO5" s="15"/>
      <c r="NWP5" s="15"/>
      <c r="NWQ5" s="15"/>
      <c r="NWR5" s="15"/>
      <c r="NWS5" s="15"/>
      <c r="NWT5" s="15"/>
      <c r="NWU5" s="15"/>
      <c r="NWV5" s="15"/>
      <c r="NWW5" s="15"/>
      <c r="NWX5" s="15"/>
      <c r="NWY5" s="15"/>
      <c r="NWZ5" s="15"/>
      <c r="NXA5" s="15"/>
      <c r="NXB5" s="15"/>
      <c r="NXC5" s="15"/>
      <c r="NXD5" s="15"/>
      <c r="NXE5" s="15"/>
      <c r="NXF5" s="15"/>
      <c r="NXG5" s="15"/>
      <c r="NXH5" s="15"/>
      <c r="NXI5" s="15"/>
      <c r="NXJ5" s="15"/>
      <c r="NXK5" s="15"/>
      <c r="NXL5" s="15"/>
      <c r="NXM5" s="15"/>
      <c r="NXN5" s="15"/>
      <c r="NXO5" s="15"/>
      <c r="NXP5" s="15"/>
      <c r="NXQ5" s="15"/>
      <c r="NXR5" s="15"/>
      <c r="NXS5" s="15"/>
      <c r="NXT5" s="15"/>
      <c r="NXU5" s="15"/>
      <c r="NXV5" s="15"/>
      <c r="NXW5" s="15"/>
      <c r="NXX5" s="15"/>
      <c r="NXY5" s="15"/>
      <c r="NXZ5" s="15"/>
      <c r="NYA5" s="15"/>
      <c r="NYB5" s="15"/>
      <c r="NYC5" s="15"/>
      <c r="NYD5" s="15"/>
      <c r="NYE5" s="15"/>
      <c r="NYF5" s="15"/>
      <c r="NYG5" s="15"/>
      <c r="NYH5" s="15"/>
      <c r="NYI5" s="15"/>
      <c r="NYJ5" s="15"/>
      <c r="NYK5" s="15"/>
      <c r="NYL5" s="15"/>
      <c r="NYM5" s="15"/>
      <c r="NYN5" s="15"/>
      <c r="NYO5" s="15"/>
      <c r="NYP5" s="15"/>
      <c r="NYQ5" s="15"/>
      <c r="NYR5" s="15"/>
      <c r="NYS5" s="15"/>
      <c r="NYT5" s="15"/>
      <c r="NYU5" s="15"/>
      <c r="NYV5" s="15"/>
      <c r="NYW5" s="15"/>
      <c r="NYX5" s="15"/>
      <c r="NYY5" s="15"/>
      <c r="NYZ5" s="15"/>
      <c r="NZA5" s="15"/>
      <c r="NZB5" s="15"/>
      <c r="NZC5" s="15"/>
      <c r="NZD5" s="15"/>
      <c r="NZE5" s="15"/>
      <c r="NZF5" s="15"/>
      <c r="NZG5" s="15"/>
      <c r="NZH5" s="15"/>
      <c r="NZI5" s="15"/>
      <c r="NZJ5" s="15"/>
      <c r="NZK5" s="15"/>
      <c r="NZL5" s="15"/>
      <c r="NZM5" s="15"/>
      <c r="NZN5" s="15"/>
      <c r="NZO5" s="15"/>
      <c r="NZP5" s="15"/>
      <c r="NZQ5" s="15"/>
      <c r="NZR5" s="15"/>
      <c r="NZS5" s="15"/>
      <c r="NZT5" s="15"/>
      <c r="NZU5" s="15"/>
      <c r="NZV5" s="15"/>
      <c r="NZW5" s="15"/>
      <c r="NZX5" s="15"/>
      <c r="NZY5" s="15"/>
      <c r="NZZ5" s="15"/>
      <c r="OAA5" s="15"/>
      <c r="OAB5" s="15"/>
      <c r="OAC5" s="15"/>
      <c r="OAD5" s="15"/>
      <c r="OAE5" s="15"/>
      <c r="OAF5" s="15"/>
      <c r="OAG5" s="15"/>
      <c r="OAH5" s="15"/>
      <c r="OAI5" s="15"/>
      <c r="OAJ5" s="15"/>
      <c r="OAK5" s="15"/>
      <c r="OAL5" s="15"/>
      <c r="OAM5" s="15"/>
      <c r="OAN5" s="15"/>
      <c r="OAO5" s="15"/>
      <c r="OAP5" s="15"/>
      <c r="OAQ5" s="15"/>
      <c r="OAR5" s="15"/>
      <c r="OAS5" s="15"/>
      <c r="OAT5" s="15"/>
      <c r="OAU5" s="15"/>
      <c r="OAV5" s="15"/>
      <c r="OAW5" s="15"/>
      <c r="OAX5" s="15"/>
      <c r="OAY5" s="15"/>
      <c r="OAZ5" s="15"/>
      <c r="OBA5" s="15"/>
      <c r="OBB5" s="15"/>
      <c r="OBC5" s="15"/>
      <c r="OBD5" s="15"/>
      <c r="OBE5" s="15"/>
      <c r="OBF5" s="15"/>
      <c r="OBG5" s="15"/>
      <c r="OBH5" s="15"/>
      <c r="OBI5" s="15"/>
      <c r="OBJ5" s="15"/>
      <c r="OBK5" s="15"/>
      <c r="OBL5" s="15"/>
      <c r="OBM5" s="15"/>
      <c r="OBN5" s="15"/>
      <c r="OBO5" s="15"/>
      <c r="OBP5" s="15"/>
      <c r="OBQ5" s="15"/>
      <c r="OBR5" s="15"/>
      <c r="OBS5" s="15"/>
      <c r="OBT5" s="15"/>
      <c r="OBU5" s="15"/>
      <c r="OBV5" s="15"/>
      <c r="OBW5" s="15"/>
      <c r="OBX5" s="15"/>
      <c r="OBY5" s="15"/>
      <c r="OBZ5" s="15"/>
      <c r="OCA5" s="15"/>
      <c r="OCB5" s="15"/>
      <c r="OCC5" s="15"/>
      <c r="OCD5" s="15"/>
      <c r="OCE5" s="15"/>
      <c r="OCF5" s="15"/>
      <c r="OCG5" s="15"/>
      <c r="OCH5" s="15"/>
      <c r="OCI5" s="15"/>
      <c r="OCJ5" s="15"/>
      <c r="OCK5" s="15"/>
      <c r="OCL5" s="15"/>
      <c r="OCM5" s="15"/>
      <c r="OCN5" s="15"/>
      <c r="OCO5" s="15"/>
      <c r="OCP5" s="15"/>
      <c r="OCQ5" s="15"/>
      <c r="OCR5" s="15"/>
      <c r="OCS5" s="15"/>
      <c r="OCT5" s="15"/>
      <c r="OCU5" s="15"/>
      <c r="OCV5" s="15"/>
      <c r="OCW5" s="15"/>
      <c r="OCX5" s="15"/>
      <c r="OCY5" s="15"/>
      <c r="OCZ5" s="15"/>
      <c r="ODA5" s="15"/>
      <c r="ODB5" s="15"/>
      <c r="ODC5" s="15"/>
      <c r="ODD5" s="15"/>
      <c r="ODE5" s="15"/>
      <c r="ODF5" s="15"/>
      <c r="ODG5" s="15"/>
      <c r="ODH5" s="15"/>
      <c r="ODI5" s="15"/>
      <c r="ODJ5" s="15"/>
      <c r="ODK5" s="15"/>
      <c r="ODL5" s="15"/>
      <c r="ODM5" s="15"/>
      <c r="ODN5" s="15"/>
      <c r="ODO5" s="15"/>
      <c r="ODP5" s="15"/>
      <c r="ODQ5" s="15"/>
      <c r="ODR5" s="15"/>
      <c r="ODS5" s="15"/>
      <c r="ODT5" s="15"/>
      <c r="ODU5" s="15"/>
      <c r="ODV5" s="15"/>
      <c r="ODW5" s="15"/>
      <c r="ODX5" s="15"/>
      <c r="ODY5" s="15"/>
      <c r="ODZ5" s="15"/>
      <c r="OEA5" s="15"/>
      <c r="OEB5" s="15"/>
      <c r="OEC5" s="15"/>
      <c r="OED5" s="15"/>
      <c r="OEE5" s="15"/>
      <c r="OEF5" s="15"/>
      <c r="OEG5" s="15"/>
      <c r="OEH5" s="15"/>
      <c r="OEI5" s="15"/>
      <c r="OEJ5" s="15"/>
      <c r="OEK5" s="15"/>
      <c r="OEL5" s="15"/>
      <c r="OEM5" s="15"/>
      <c r="OEN5" s="15"/>
      <c r="OEO5" s="15"/>
      <c r="OEP5" s="15"/>
      <c r="OEQ5" s="15"/>
      <c r="OER5" s="15"/>
      <c r="OES5" s="15"/>
      <c r="OET5" s="15"/>
      <c r="OEU5" s="15"/>
      <c r="OEV5" s="15"/>
      <c r="OEW5" s="15"/>
      <c r="OEX5" s="15"/>
      <c r="OEY5" s="15"/>
      <c r="OEZ5" s="15"/>
      <c r="OFA5" s="15"/>
      <c r="OFB5" s="15"/>
      <c r="OFC5" s="15"/>
      <c r="OFD5" s="15"/>
      <c r="OFE5" s="15"/>
      <c r="OFF5" s="15"/>
      <c r="OFG5" s="15"/>
      <c r="OFH5" s="15"/>
      <c r="OFI5" s="15"/>
      <c r="OFJ5" s="15"/>
      <c r="OFK5" s="15"/>
      <c r="OFL5" s="15"/>
      <c r="OFM5" s="15"/>
      <c r="OFN5" s="15"/>
      <c r="OFO5" s="15"/>
      <c r="OFP5" s="15"/>
      <c r="OFQ5" s="15"/>
      <c r="OFR5" s="15"/>
      <c r="OFS5" s="15"/>
      <c r="OFT5" s="15"/>
      <c r="OFU5" s="15"/>
      <c r="OFV5" s="15"/>
      <c r="OFW5" s="15"/>
      <c r="OFX5" s="15"/>
      <c r="OFY5" s="15"/>
      <c r="OFZ5" s="15"/>
      <c r="OGA5" s="15"/>
      <c r="OGB5" s="15"/>
      <c r="OGC5" s="15"/>
      <c r="OGD5" s="15"/>
      <c r="OGE5" s="15"/>
      <c r="OGF5" s="15"/>
      <c r="OGG5" s="15"/>
      <c r="OGH5" s="15"/>
      <c r="OGI5" s="15"/>
      <c r="OGJ5" s="15"/>
      <c r="OGK5" s="15"/>
      <c r="OGL5" s="15"/>
      <c r="OGM5" s="15"/>
      <c r="OGN5" s="15"/>
      <c r="OGO5" s="15"/>
      <c r="OGP5" s="15"/>
      <c r="OGQ5" s="15"/>
      <c r="OGR5" s="15"/>
      <c r="OGS5" s="15"/>
      <c r="OGT5" s="15"/>
      <c r="OGU5" s="15"/>
      <c r="OGV5" s="15"/>
      <c r="OGW5" s="15"/>
      <c r="OGX5" s="15"/>
      <c r="OGY5" s="15"/>
      <c r="OGZ5" s="15"/>
      <c r="OHA5" s="15"/>
      <c r="OHB5" s="15"/>
      <c r="OHC5" s="15"/>
      <c r="OHD5" s="15"/>
      <c r="OHE5" s="15"/>
      <c r="OHF5" s="15"/>
      <c r="OHG5" s="15"/>
      <c r="OHH5" s="15"/>
      <c r="OHI5" s="15"/>
      <c r="OHJ5" s="15"/>
      <c r="OHK5" s="15"/>
      <c r="OHL5" s="15"/>
      <c r="OHM5" s="15"/>
      <c r="OHN5" s="15"/>
      <c r="OHO5" s="15"/>
      <c r="OHP5" s="15"/>
      <c r="OHQ5" s="15"/>
      <c r="OHR5" s="15"/>
      <c r="OHS5" s="15"/>
      <c r="OHT5" s="15"/>
      <c r="OHU5" s="15"/>
      <c r="OHV5" s="15"/>
      <c r="OHW5" s="15"/>
      <c r="OHX5" s="15"/>
      <c r="OHY5" s="15"/>
      <c r="OHZ5" s="15"/>
      <c r="OIA5" s="15"/>
      <c r="OIB5" s="15"/>
      <c r="OIC5" s="15"/>
      <c r="OID5" s="15"/>
      <c r="OIE5" s="15"/>
      <c r="OIF5" s="15"/>
      <c r="OIG5" s="15"/>
      <c r="OIH5" s="15"/>
      <c r="OII5" s="15"/>
      <c r="OIJ5" s="15"/>
      <c r="OIK5" s="15"/>
      <c r="OIL5" s="15"/>
      <c r="OIM5" s="15"/>
      <c r="OIN5" s="15"/>
      <c r="OIO5" s="15"/>
      <c r="OIP5" s="15"/>
      <c r="OIQ5" s="15"/>
      <c r="OIR5" s="15"/>
      <c r="OIS5" s="15"/>
      <c r="OIT5" s="15"/>
      <c r="OIU5" s="15"/>
      <c r="OIV5" s="15"/>
      <c r="OIW5" s="15"/>
      <c r="OIX5" s="15"/>
      <c r="OIY5" s="15"/>
      <c r="OIZ5" s="15"/>
      <c r="OJA5" s="15"/>
      <c r="OJB5" s="15"/>
      <c r="OJC5" s="15"/>
      <c r="OJD5" s="15"/>
      <c r="OJE5" s="15"/>
      <c r="OJF5" s="15"/>
      <c r="OJG5" s="15"/>
      <c r="OJH5" s="15"/>
      <c r="OJI5" s="15"/>
      <c r="OJJ5" s="15"/>
      <c r="OJK5" s="15"/>
      <c r="OJL5" s="15"/>
      <c r="OJM5" s="15"/>
      <c r="OJN5" s="15"/>
      <c r="OJO5" s="15"/>
      <c r="OJP5" s="15"/>
      <c r="OJQ5" s="15"/>
      <c r="OJR5" s="15"/>
      <c r="OJS5" s="15"/>
      <c r="OJT5" s="15"/>
      <c r="OJU5" s="15"/>
      <c r="OJV5" s="15"/>
      <c r="OJW5" s="15"/>
      <c r="OJX5" s="15"/>
      <c r="OJY5" s="15"/>
      <c r="OJZ5" s="15"/>
      <c r="OKA5" s="15"/>
      <c r="OKB5" s="15"/>
      <c r="OKC5" s="15"/>
      <c r="OKD5" s="15"/>
      <c r="OKE5" s="15"/>
      <c r="OKF5" s="15"/>
      <c r="OKG5" s="15"/>
      <c r="OKH5" s="15"/>
      <c r="OKI5" s="15"/>
      <c r="OKJ5" s="15"/>
      <c r="OKK5" s="15"/>
      <c r="OKL5" s="15"/>
      <c r="OKM5" s="15"/>
      <c r="OKN5" s="15"/>
      <c r="OKO5" s="15"/>
      <c r="OKP5" s="15"/>
      <c r="OKQ5" s="15"/>
      <c r="OKR5" s="15"/>
      <c r="OKS5" s="15"/>
      <c r="OKT5" s="15"/>
      <c r="OKU5" s="15"/>
      <c r="OKV5" s="15"/>
      <c r="OKW5" s="15"/>
      <c r="OKX5" s="15"/>
      <c r="OKY5" s="15"/>
      <c r="OKZ5" s="15"/>
      <c r="OLA5" s="15"/>
      <c r="OLB5" s="15"/>
      <c r="OLC5" s="15"/>
      <c r="OLD5" s="15"/>
      <c r="OLE5" s="15"/>
      <c r="OLF5" s="15"/>
      <c r="OLG5" s="15"/>
      <c r="OLH5" s="15"/>
      <c r="OLI5" s="15"/>
      <c r="OLJ5" s="15"/>
      <c r="OLK5" s="15"/>
      <c r="OLL5" s="15"/>
      <c r="OLM5" s="15"/>
      <c r="OLN5" s="15"/>
      <c r="OLO5" s="15"/>
      <c r="OLP5" s="15"/>
      <c r="OLQ5" s="15"/>
      <c r="OLR5" s="15"/>
      <c r="OLS5" s="15"/>
      <c r="OLT5" s="15"/>
      <c r="OLU5" s="15"/>
      <c r="OLV5" s="15"/>
      <c r="OLW5" s="15"/>
      <c r="OLX5" s="15"/>
      <c r="OLY5" s="15"/>
      <c r="OLZ5" s="15"/>
      <c r="OMA5" s="15"/>
      <c r="OMB5" s="15"/>
      <c r="OMC5" s="15"/>
      <c r="OMD5" s="15"/>
      <c r="OME5" s="15"/>
      <c r="OMF5" s="15"/>
      <c r="OMG5" s="15"/>
      <c r="OMH5" s="15"/>
      <c r="OMI5" s="15"/>
      <c r="OMJ5" s="15"/>
      <c r="OMK5" s="15"/>
      <c r="OML5" s="15"/>
      <c r="OMM5" s="15"/>
      <c r="OMN5" s="15"/>
      <c r="OMO5" s="15"/>
      <c r="OMP5" s="15"/>
      <c r="OMQ5" s="15"/>
      <c r="OMR5" s="15"/>
      <c r="OMS5" s="15"/>
      <c r="OMT5" s="15"/>
      <c r="OMU5" s="15"/>
      <c r="OMV5" s="15"/>
      <c r="OMW5" s="15"/>
      <c r="OMX5" s="15"/>
      <c r="OMY5" s="15"/>
      <c r="OMZ5" s="15"/>
      <c r="ONA5" s="15"/>
      <c r="ONB5" s="15"/>
      <c r="ONC5" s="15"/>
      <c r="OND5" s="15"/>
      <c r="ONE5" s="15"/>
      <c r="ONF5" s="15"/>
      <c r="ONG5" s="15"/>
      <c r="ONH5" s="15"/>
      <c r="ONI5" s="15"/>
      <c r="ONJ5" s="15"/>
      <c r="ONK5" s="15"/>
      <c r="ONL5" s="15"/>
      <c r="ONM5" s="15"/>
      <c r="ONN5" s="15"/>
      <c r="ONO5" s="15"/>
      <c r="ONP5" s="15"/>
      <c r="ONQ5" s="15"/>
      <c r="ONR5" s="15"/>
      <c r="ONS5" s="15"/>
      <c r="ONT5" s="15"/>
      <c r="ONU5" s="15"/>
      <c r="ONV5" s="15"/>
      <c r="ONW5" s="15"/>
      <c r="ONX5" s="15"/>
      <c r="ONY5" s="15"/>
      <c r="ONZ5" s="15"/>
      <c r="OOA5" s="15"/>
      <c r="OOB5" s="15"/>
      <c r="OOC5" s="15"/>
      <c r="OOD5" s="15"/>
      <c r="OOE5" s="15"/>
      <c r="OOF5" s="15"/>
      <c r="OOG5" s="15"/>
      <c r="OOH5" s="15"/>
      <c r="OOI5" s="15"/>
      <c r="OOJ5" s="15"/>
      <c r="OOK5" s="15"/>
      <c r="OOL5" s="15"/>
      <c r="OOM5" s="15"/>
      <c r="OON5" s="15"/>
      <c r="OOO5" s="15"/>
      <c r="OOP5" s="15"/>
      <c r="OOQ5" s="15"/>
      <c r="OOR5" s="15"/>
      <c r="OOS5" s="15"/>
      <c r="OOT5" s="15"/>
      <c r="OOU5" s="15"/>
      <c r="OOV5" s="15"/>
      <c r="OOW5" s="15"/>
      <c r="OOX5" s="15"/>
      <c r="OOY5" s="15"/>
      <c r="OOZ5" s="15"/>
      <c r="OPA5" s="15"/>
      <c r="OPB5" s="15"/>
      <c r="OPC5" s="15"/>
      <c r="OPD5" s="15"/>
      <c r="OPE5" s="15"/>
      <c r="OPF5" s="15"/>
      <c r="OPG5" s="15"/>
      <c r="OPH5" s="15"/>
      <c r="OPI5" s="15"/>
      <c r="OPJ5" s="15"/>
      <c r="OPK5" s="15"/>
      <c r="OPL5" s="15"/>
      <c r="OPM5" s="15"/>
      <c r="OPN5" s="15"/>
      <c r="OPO5" s="15"/>
      <c r="OPP5" s="15"/>
      <c r="OPQ5" s="15"/>
      <c r="OPR5" s="15"/>
      <c r="OPS5" s="15"/>
      <c r="OPT5" s="15"/>
      <c r="OPU5" s="15"/>
      <c r="OPV5" s="15"/>
      <c r="OPW5" s="15"/>
      <c r="OPX5" s="15"/>
      <c r="OPY5" s="15"/>
      <c r="OPZ5" s="15"/>
      <c r="OQA5" s="15"/>
      <c r="OQB5" s="15"/>
      <c r="OQC5" s="15"/>
      <c r="OQD5" s="15"/>
      <c r="OQE5" s="15"/>
      <c r="OQF5" s="15"/>
      <c r="OQG5" s="15"/>
      <c r="OQH5" s="15"/>
      <c r="OQI5" s="15"/>
      <c r="OQJ5" s="15"/>
      <c r="OQK5" s="15"/>
      <c r="OQL5" s="15"/>
      <c r="OQM5" s="15"/>
      <c r="OQN5" s="15"/>
      <c r="OQO5" s="15"/>
      <c r="OQP5" s="15"/>
      <c r="OQQ5" s="15"/>
      <c r="OQR5" s="15"/>
      <c r="OQS5" s="15"/>
      <c r="OQT5" s="15"/>
      <c r="OQU5" s="15"/>
      <c r="OQV5" s="15"/>
      <c r="OQW5" s="15"/>
      <c r="OQX5" s="15"/>
      <c r="OQY5" s="15"/>
      <c r="OQZ5" s="15"/>
      <c r="ORA5" s="15"/>
      <c r="ORB5" s="15"/>
      <c r="ORC5" s="15"/>
      <c r="ORD5" s="15"/>
      <c r="ORE5" s="15"/>
      <c r="ORF5" s="15"/>
      <c r="ORG5" s="15"/>
      <c r="ORH5" s="15"/>
      <c r="ORI5" s="15"/>
      <c r="ORJ5" s="15"/>
      <c r="ORK5" s="15"/>
      <c r="ORL5" s="15"/>
      <c r="ORM5" s="15"/>
      <c r="ORN5" s="15"/>
      <c r="ORO5" s="15"/>
      <c r="ORP5" s="15"/>
      <c r="ORQ5" s="15"/>
      <c r="ORR5" s="15"/>
      <c r="ORS5" s="15"/>
      <c r="ORT5" s="15"/>
      <c r="ORU5" s="15"/>
      <c r="ORV5" s="15"/>
      <c r="ORW5" s="15"/>
      <c r="ORX5" s="15"/>
      <c r="ORY5" s="15"/>
      <c r="ORZ5" s="15"/>
      <c r="OSA5" s="15"/>
      <c r="OSB5" s="15"/>
      <c r="OSC5" s="15"/>
      <c r="OSD5" s="15"/>
      <c r="OSE5" s="15"/>
      <c r="OSF5" s="15"/>
      <c r="OSG5" s="15"/>
      <c r="OSH5" s="15"/>
      <c r="OSI5" s="15"/>
      <c r="OSJ5" s="15"/>
      <c r="OSK5" s="15"/>
      <c r="OSL5" s="15"/>
      <c r="OSM5" s="15"/>
      <c r="OSN5" s="15"/>
      <c r="OSO5" s="15"/>
      <c r="OSP5" s="15"/>
      <c r="OSQ5" s="15"/>
      <c r="OSR5" s="15"/>
      <c r="OSS5" s="15"/>
      <c r="OST5" s="15"/>
      <c r="OSU5" s="15"/>
      <c r="OSV5" s="15"/>
      <c r="OSW5" s="15"/>
      <c r="OSX5" s="15"/>
      <c r="OSY5" s="15"/>
      <c r="OSZ5" s="15"/>
      <c r="OTA5" s="15"/>
      <c r="OTB5" s="15"/>
      <c r="OTC5" s="15"/>
      <c r="OTD5" s="15"/>
      <c r="OTE5" s="15"/>
      <c r="OTF5" s="15"/>
      <c r="OTG5" s="15"/>
      <c r="OTH5" s="15"/>
      <c r="OTI5" s="15"/>
      <c r="OTJ5" s="15"/>
      <c r="OTK5" s="15"/>
      <c r="OTL5" s="15"/>
      <c r="OTM5" s="15"/>
      <c r="OTN5" s="15"/>
      <c r="OTO5" s="15"/>
      <c r="OTP5" s="15"/>
      <c r="OTQ5" s="15"/>
      <c r="OTR5" s="15"/>
      <c r="OTS5" s="15"/>
      <c r="OTT5" s="15"/>
      <c r="OTU5" s="15"/>
      <c r="OTV5" s="15"/>
      <c r="OTW5" s="15"/>
      <c r="OTX5" s="15"/>
      <c r="OTY5" s="15"/>
      <c r="OTZ5" s="15"/>
      <c r="OUA5" s="15"/>
      <c r="OUB5" s="15"/>
      <c r="OUC5" s="15"/>
      <c r="OUD5" s="15"/>
      <c r="OUE5" s="15"/>
      <c r="OUF5" s="15"/>
      <c r="OUG5" s="15"/>
      <c r="OUH5" s="15"/>
      <c r="OUI5" s="15"/>
      <c r="OUJ5" s="15"/>
      <c r="OUK5" s="15"/>
      <c r="OUL5" s="15"/>
      <c r="OUM5" s="15"/>
      <c r="OUN5" s="15"/>
      <c r="OUO5" s="15"/>
      <c r="OUP5" s="15"/>
      <c r="OUQ5" s="15"/>
      <c r="OUR5" s="15"/>
      <c r="OUS5" s="15"/>
      <c r="OUT5" s="15"/>
      <c r="OUU5" s="15"/>
      <c r="OUV5" s="15"/>
      <c r="OUW5" s="15"/>
      <c r="OUX5" s="15"/>
      <c r="OUY5" s="15"/>
      <c r="OUZ5" s="15"/>
      <c r="OVA5" s="15"/>
      <c r="OVB5" s="15"/>
      <c r="OVC5" s="15"/>
      <c r="OVD5" s="15"/>
      <c r="OVE5" s="15"/>
      <c r="OVF5" s="15"/>
      <c r="OVG5" s="15"/>
      <c r="OVH5" s="15"/>
      <c r="OVI5" s="15"/>
      <c r="OVJ5" s="15"/>
      <c r="OVK5" s="15"/>
      <c r="OVL5" s="15"/>
      <c r="OVM5" s="15"/>
      <c r="OVN5" s="15"/>
      <c r="OVO5" s="15"/>
      <c r="OVP5" s="15"/>
      <c r="OVQ5" s="15"/>
      <c r="OVR5" s="15"/>
      <c r="OVS5" s="15"/>
      <c r="OVT5" s="15"/>
      <c r="OVU5" s="15"/>
      <c r="OVV5" s="15"/>
      <c r="OVW5" s="15"/>
      <c r="OVX5" s="15"/>
      <c r="OVY5" s="15"/>
      <c r="OVZ5" s="15"/>
      <c r="OWA5" s="15"/>
      <c r="OWB5" s="15"/>
      <c r="OWC5" s="15"/>
      <c r="OWD5" s="15"/>
      <c r="OWE5" s="15"/>
      <c r="OWF5" s="15"/>
      <c r="OWG5" s="15"/>
      <c r="OWH5" s="15"/>
      <c r="OWI5" s="15"/>
      <c r="OWJ5" s="15"/>
      <c r="OWK5" s="15"/>
      <c r="OWL5" s="15"/>
      <c r="OWM5" s="15"/>
      <c r="OWN5" s="15"/>
      <c r="OWO5" s="15"/>
      <c r="OWP5" s="15"/>
      <c r="OWQ5" s="15"/>
      <c r="OWR5" s="15"/>
      <c r="OWS5" s="15"/>
      <c r="OWT5" s="15"/>
      <c r="OWU5" s="15"/>
      <c r="OWV5" s="15"/>
      <c r="OWW5" s="15"/>
      <c r="OWX5" s="15"/>
      <c r="OWY5" s="15"/>
      <c r="OWZ5" s="15"/>
      <c r="OXA5" s="15"/>
      <c r="OXB5" s="15"/>
      <c r="OXC5" s="15"/>
      <c r="OXD5" s="15"/>
      <c r="OXE5" s="15"/>
      <c r="OXF5" s="15"/>
      <c r="OXG5" s="15"/>
      <c r="OXH5" s="15"/>
      <c r="OXI5" s="15"/>
      <c r="OXJ5" s="15"/>
      <c r="OXK5" s="15"/>
      <c r="OXL5" s="15"/>
      <c r="OXM5" s="15"/>
      <c r="OXN5" s="15"/>
      <c r="OXO5" s="15"/>
      <c r="OXP5" s="15"/>
      <c r="OXQ5" s="15"/>
      <c r="OXR5" s="15"/>
      <c r="OXS5" s="15"/>
      <c r="OXT5" s="15"/>
      <c r="OXU5" s="15"/>
      <c r="OXV5" s="15"/>
      <c r="OXW5" s="15"/>
      <c r="OXX5" s="15"/>
      <c r="OXY5" s="15"/>
      <c r="OXZ5" s="15"/>
      <c r="OYA5" s="15"/>
      <c r="OYB5" s="15"/>
      <c r="OYC5" s="15"/>
      <c r="OYD5" s="15"/>
      <c r="OYE5" s="15"/>
      <c r="OYF5" s="15"/>
      <c r="OYG5" s="15"/>
      <c r="OYH5" s="15"/>
      <c r="OYI5" s="15"/>
      <c r="OYJ5" s="15"/>
      <c r="OYK5" s="15"/>
      <c r="OYL5" s="15"/>
      <c r="OYM5" s="15"/>
      <c r="OYN5" s="15"/>
      <c r="OYO5" s="15"/>
      <c r="OYP5" s="15"/>
      <c r="OYQ5" s="15"/>
      <c r="OYR5" s="15"/>
      <c r="OYS5" s="15"/>
      <c r="OYT5" s="15"/>
      <c r="OYU5" s="15"/>
      <c r="OYV5" s="15"/>
      <c r="OYW5" s="15"/>
      <c r="OYX5" s="15"/>
      <c r="OYY5" s="15"/>
      <c r="OYZ5" s="15"/>
      <c r="OZA5" s="15"/>
      <c r="OZB5" s="15"/>
      <c r="OZC5" s="15"/>
      <c r="OZD5" s="15"/>
      <c r="OZE5" s="15"/>
      <c r="OZF5" s="15"/>
      <c r="OZG5" s="15"/>
      <c r="OZH5" s="15"/>
      <c r="OZI5" s="15"/>
      <c r="OZJ5" s="15"/>
      <c r="OZK5" s="15"/>
      <c r="OZL5" s="15"/>
      <c r="OZM5" s="15"/>
      <c r="OZN5" s="15"/>
      <c r="OZO5" s="15"/>
      <c r="OZP5" s="15"/>
      <c r="OZQ5" s="15"/>
      <c r="OZR5" s="15"/>
      <c r="OZS5" s="15"/>
      <c r="OZT5" s="15"/>
      <c r="OZU5" s="15"/>
      <c r="OZV5" s="15"/>
      <c r="OZW5" s="15"/>
      <c r="OZX5" s="15"/>
      <c r="OZY5" s="15"/>
      <c r="OZZ5" s="15"/>
      <c r="PAA5" s="15"/>
      <c r="PAB5" s="15"/>
      <c r="PAC5" s="15"/>
      <c r="PAD5" s="15"/>
      <c r="PAE5" s="15"/>
      <c r="PAF5" s="15"/>
      <c r="PAG5" s="15"/>
      <c r="PAH5" s="15"/>
      <c r="PAI5" s="15"/>
      <c r="PAJ5" s="15"/>
      <c r="PAK5" s="15"/>
      <c r="PAL5" s="15"/>
      <c r="PAM5" s="15"/>
      <c r="PAN5" s="15"/>
      <c r="PAO5" s="15"/>
      <c r="PAP5" s="15"/>
      <c r="PAQ5" s="15"/>
      <c r="PAR5" s="15"/>
      <c r="PAS5" s="15"/>
      <c r="PAT5" s="15"/>
      <c r="PAU5" s="15"/>
      <c r="PAV5" s="15"/>
      <c r="PAW5" s="15"/>
      <c r="PAX5" s="15"/>
      <c r="PAY5" s="15"/>
      <c r="PAZ5" s="15"/>
      <c r="PBA5" s="15"/>
      <c r="PBB5" s="15"/>
      <c r="PBC5" s="15"/>
      <c r="PBD5" s="15"/>
      <c r="PBE5" s="15"/>
      <c r="PBF5" s="15"/>
      <c r="PBG5" s="15"/>
      <c r="PBH5" s="15"/>
      <c r="PBI5" s="15"/>
      <c r="PBJ5" s="15"/>
      <c r="PBK5" s="15"/>
      <c r="PBL5" s="15"/>
      <c r="PBM5" s="15"/>
      <c r="PBN5" s="15"/>
      <c r="PBO5" s="15"/>
      <c r="PBP5" s="15"/>
      <c r="PBQ5" s="15"/>
      <c r="PBR5" s="15"/>
      <c r="PBS5" s="15"/>
      <c r="PBT5" s="15"/>
      <c r="PBU5" s="15"/>
      <c r="PBV5" s="15"/>
      <c r="PBW5" s="15"/>
      <c r="PBX5" s="15"/>
      <c r="PBY5" s="15"/>
      <c r="PBZ5" s="15"/>
      <c r="PCA5" s="15"/>
      <c r="PCB5" s="15"/>
      <c r="PCC5" s="15"/>
      <c r="PCD5" s="15"/>
      <c r="PCE5" s="15"/>
      <c r="PCF5" s="15"/>
      <c r="PCG5" s="15"/>
      <c r="PCH5" s="15"/>
      <c r="PCI5" s="15"/>
      <c r="PCJ5" s="15"/>
      <c r="PCK5" s="15"/>
      <c r="PCL5" s="15"/>
      <c r="PCM5" s="15"/>
      <c r="PCN5" s="15"/>
      <c r="PCO5" s="15"/>
      <c r="PCP5" s="15"/>
      <c r="PCQ5" s="15"/>
      <c r="PCR5" s="15"/>
      <c r="PCS5" s="15"/>
      <c r="PCT5" s="15"/>
      <c r="PCU5" s="15"/>
      <c r="PCV5" s="15"/>
      <c r="PCW5" s="15"/>
      <c r="PCX5" s="15"/>
      <c r="PCY5" s="15"/>
      <c r="PCZ5" s="15"/>
      <c r="PDA5" s="15"/>
      <c r="PDB5" s="15"/>
      <c r="PDC5" s="15"/>
      <c r="PDD5" s="15"/>
      <c r="PDE5" s="15"/>
      <c r="PDF5" s="15"/>
      <c r="PDG5" s="15"/>
      <c r="PDH5" s="15"/>
      <c r="PDI5" s="15"/>
      <c r="PDJ5" s="15"/>
      <c r="PDK5" s="15"/>
      <c r="PDL5" s="15"/>
      <c r="PDM5" s="15"/>
      <c r="PDN5" s="15"/>
      <c r="PDO5" s="15"/>
      <c r="PDP5" s="15"/>
      <c r="PDQ5" s="15"/>
      <c r="PDR5" s="15"/>
      <c r="PDS5" s="15"/>
      <c r="PDT5" s="15"/>
      <c r="PDU5" s="15"/>
      <c r="PDV5" s="15"/>
      <c r="PDW5" s="15"/>
      <c r="PDX5" s="15"/>
      <c r="PDY5" s="15"/>
      <c r="PDZ5" s="15"/>
      <c r="PEA5" s="15"/>
      <c r="PEB5" s="15"/>
      <c r="PEC5" s="15"/>
      <c r="PED5" s="15"/>
      <c r="PEE5" s="15"/>
      <c r="PEF5" s="15"/>
      <c r="PEG5" s="15"/>
      <c r="PEH5" s="15"/>
      <c r="PEI5" s="15"/>
      <c r="PEJ5" s="15"/>
      <c r="PEK5" s="15"/>
      <c r="PEL5" s="15"/>
      <c r="PEM5" s="15"/>
      <c r="PEN5" s="15"/>
      <c r="PEO5" s="15"/>
      <c r="PEP5" s="15"/>
      <c r="PEQ5" s="15"/>
      <c r="PER5" s="15"/>
      <c r="PES5" s="15"/>
      <c r="PET5" s="15"/>
      <c r="PEU5" s="15"/>
      <c r="PEV5" s="15"/>
      <c r="PEW5" s="15"/>
      <c r="PEX5" s="15"/>
      <c r="PEY5" s="15"/>
      <c r="PEZ5" s="15"/>
      <c r="PFA5" s="15"/>
      <c r="PFB5" s="15"/>
      <c r="PFC5" s="15"/>
      <c r="PFD5" s="15"/>
      <c r="PFE5" s="15"/>
      <c r="PFF5" s="15"/>
      <c r="PFG5" s="15"/>
      <c r="PFH5" s="15"/>
      <c r="PFI5" s="15"/>
      <c r="PFJ5" s="15"/>
      <c r="PFK5" s="15"/>
      <c r="PFL5" s="15"/>
      <c r="PFM5" s="15"/>
      <c r="PFN5" s="15"/>
      <c r="PFO5" s="15"/>
      <c r="PFP5" s="15"/>
      <c r="PFQ5" s="15"/>
      <c r="PFR5" s="15"/>
      <c r="PFS5" s="15"/>
      <c r="PFT5" s="15"/>
      <c r="PFU5" s="15"/>
      <c r="PFV5" s="15"/>
      <c r="PFW5" s="15"/>
      <c r="PFX5" s="15"/>
      <c r="PFY5" s="15"/>
      <c r="PFZ5" s="15"/>
      <c r="PGA5" s="15"/>
      <c r="PGB5" s="15"/>
      <c r="PGC5" s="15"/>
      <c r="PGD5" s="15"/>
      <c r="PGE5" s="15"/>
      <c r="PGF5" s="15"/>
      <c r="PGG5" s="15"/>
      <c r="PGH5" s="15"/>
      <c r="PGI5" s="15"/>
      <c r="PGJ5" s="15"/>
      <c r="PGK5" s="15"/>
      <c r="PGL5" s="15"/>
      <c r="PGM5" s="15"/>
      <c r="PGN5" s="15"/>
      <c r="PGO5" s="15"/>
      <c r="PGP5" s="15"/>
      <c r="PGQ5" s="15"/>
      <c r="PGR5" s="15"/>
      <c r="PGS5" s="15"/>
      <c r="PGT5" s="15"/>
      <c r="PGU5" s="15"/>
      <c r="PGV5" s="15"/>
      <c r="PGW5" s="15"/>
      <c r="PGX5" s="15"/>
      <c r="PGY5" s="15"/>
      <c r="PGZ5" s="15"/>
      <c r="PHA5" s="15"/>
      <c r="PHB5" s="15"/>
      <c r="PHC5" s="15"/>
      <c r="PHD5" s="15"/>
      <c r="PHE5" s="15"/>
      <c r="PHF5" s="15"/>
      <c r="PHG5" s="15"/>
      <c r="PHH5" s="15"/>
      <c r="PHI5" s="15"/>
      <c r="PHJ5" s="15"/>
      <c r="PHK5" s="15"/>
      <c r="PHL5" s="15"/>
      <c r="PHM5" s="15"/>
      <c r="PHN5" s="15"/>
      <c r="PHO5" s="15"/>
      <c r="PHP5" s="15"/>
      <c r="PHQ5" s="15"/>
      <c r="PHR5" s="15"/>
      <c r="PHS5" s="15"/>
      <c r="PHT5" s="15"/>
      <c r="PHU5" s="15"/>
      <c r="PHV5" s="15"/>
      <c r="PHW5" s="15"/>
      <c r="PHX5" s="15"/>
      <c r="PHY5" s="15"/>
      <c r="PHZ5" s="15"/>
      <c r="PIA5" s="15"/>
      <c r="PIB5" s="15"/>
      <c r="PIC5" s="15"/>
      <c r="PID5" s="15"/>
      <c r="PIE5" s="15"/>
      <c r="PIF5" s="15"/>
      <c r="PIG5" s="15"/>
      <c r="PIH5" s="15"/>
      <c r="PII5" s="15"/>
      <c r="PIJ5" s="15"/>
      <c r="PIK5" s="15"/>
      <c r="PIL5" s="15"/>
      <c r="PIM5" s="15"/>
      <c r="PIN5" s="15"/>
      <c r="PIO5" s="15"/>
      <c r="PIP5" s="15"/>
      <c r="PIQ5" s="15"/>
      <c r="PIR5" s="15"/>
      <c r="PIS5" s="15"/>
      <c r="PIT5" s="15"/>
      <c r="PIU5" s="15"/>
      <c r="PIV5" s="15"/>
      <c r="PIW5" s="15"/>
      <c r="PIX5" s="15"/>
      <c r="PIY5" s="15"/>
      <c r="PIZ5" s="15"/>
      <c r="PJA5" s="15"/>
      <c r="PJB5" s="15"/>
      <c r="PJC5" s="15"/>
      <c r="PJD5" s="15"/>
      <c r="PJE5" s="15"/>
      <c r="PJF5" s="15"/>
      <c r="PJG5" s="15"/>
      <c r="PJH5" s="15"/>
      <c r="PJI5" s="15"/>
      <c r="PJJ5" s="15"/>
      <c r="PJK5" s="15"/>
      <c r="PJL5" s="15"/>
      <c r="PJM5" s="15"/>
      <c r="PJN5" s="15"/>
      <c r="PJO5" s="15"/>
      <c r="PJP5" s="15"/>
      <c r="PJQ5" s="15"/>
      <c r="PJR5" s="15"/>
      <c r="PJS5" s="15"/>
      <c r="PJT5" s="15"/>
      <c r="PJU5" s="15"/>
      <c r="PJV5" s="15"/>
      <c r="PJW5" s="15"/>
      <c r="PJX5" s="15"/>
      <c r="PJY5" s="15"/>
      <c r="PJZ5" s="15"/>
      <c r="PKA5" s="15"/>
      <c r="PKB5" s="15"/>
      <c r="PKC5" s="15"/>
      <c r="PKD5" s="15"/>
      <c r="PKE5" s="15"/>
      <c r="PKF5" s="15"/>
      <c r="PKG5" s="15"/>
      <c r="PKH5" s="15"/>
      <c r="PKI5" s="15"/>
      <c r="PKJ5" s="15"/>
      <c r="PKK5" s="15"/>
      <c r="PKL5" s="15"/>
      <c r="PKM5" s="15"/>
      <c r="PKN5" s="15"/>
      <c r="PKO5" s="15"/>
      <c r="PKP5" s="15"/>
      <c r="PKQ5" s="15"/>
      <c r="PKR5" s="15"/>
      <c r="PKS5" s="15"/>
      <c r="PKT5" s="15"/>
      <c r="PKU5" s="15"/>
      <c r="PKV5" s="15"/>
      <c r="PKW5" s="15"/>
      <c r="PKX5" s="15"/>
      <c r="PKY5" s="15"/>
      <c r="PKZ5" s="15"/>
      <c r="PLA5" s="15"/>
      <c r="PLB5" s="15"/>
      <c r="PLC5" s="15"/>
      <c r="PLD5" s="15"/>
      <c r="PLE5" s="15"/>
      <c r="PLF5" s="15"/>
      <c r="PLG5" s="15"/>
      <c r="PLH5" s="15"/>
      <c r="PLI5" s="15"/>
      <c r="PLJ5" s="15"/>
      <c r="PLK5" s="15"/>
      <c r="PLL5" s="15"/>
      <c r="PLM5" s="15"/>
      <c r="PLN5" s="15"/>
      <c r="PLO5" s="15"/>
      <c r="PLP5" s="15"/>
      <c r="PLQ5" s="15"/>
      <c r="PLR5" s="15"/>
      <c r="PLS5" s="15"/>
      <c r="PLT5" s="15"/>
      <c r="PLU5" s="15"/>
      <c r="PLV5" s="15"/>
      <c r="PLW5" s="15"/>
      <c r="PLX5" s="15"/>
      <c r="PLY5" s="15"/>
      <c r="PLZ5" s="15"/>
      <c r="PMA5" s="15"/>
      <c r="PMB5" s="15"/>
      <c r="PMC5" s="15"/>
      <c r="PMD5" s="15"/>
      <c r="PME5" s="15"/>
      <c r="PMF5" s="15"/>
      <c r="PMG5" s="15"/>
      <c r="PMH5" s="15"/>
      <c r="PMI5" s="15"/>
      <c r="PMJ5" s="15"/>
      <c r="PMK5" s="15"/>
      <c r="PML5" s="15"/>
      <c r="PMM5" s="15"/>
      <c r="PMN5" s="15"/>
      <c r="PMO5" s="15"/>
      <c r="PMP5" s="15"/>
      <c r="PMQ5" s="15"/>
      <c r="PMR5" s="15"/>
      <c r="PMS5" s="15"/>
      <c r="PMT5" s="15"/>
      <c r="PMU5" s="15"/>
      <c r="PMV5" s="15"/>
      <c r="PMW5" s="15"/>
      <c r="PMX5" s="15"/>
      <c r="PMY5" s="15"/>
      <c r="PMZ5" s="15"/>
      <c r="PNA5" s="15"/>
      <c r="PNB5" s="15"/>
      <c r="PNC5" s="15"/>
      <c r="PND5" s="15"/>
      <c r="PNE5" s="15"/>
      <c r="PNF5" s="15"/>
      <c r="PNG5" s="15"/>
      <c r="PNH5" s="15"/>
      <c r="PNI5" s="15"/>
      <c r="PNJ5" s="15"/>
      <c r="PNK5" s="15"/>
      <c r="PNL5" s="15"/>
      <c r="PNM5" s="15"/>
      <c r="PNN5" s="15"/>
      <c r="PNO5" s="15"/>
      <c r="PNP5" s="15"/>
      <c r="PNQ5" s="15"/>
      <c r="PNR5" s="15"/>
      <c r="PNS5" s="15"/>
      <c r="PNT5" s="15"/>
      <c r="PNU5" s="15"/>
      <c r="PNV5" s="15"/>
      <c r="PNW5" s="15"/>
      <c r="PNX5" s="15"/>
      <c r="PNY5" s="15"/>
      <c r="PNZ5" s="15"/>
      <c r="POA5" s="15"/>
      <c r="POB5" s="15"/>
      <c r="POC5" s="15"/>
      <c r="POD5" s="15"/>
      <c r="POE5" s="15"/>
      <c r="POF5" s="15"/>
      <c r="POG5" s="15"/>
      <c r="POH5" s="15"/>
      <c r="POI5" s="15"/>
      <c r="POJ5" s="15"/>
      <c r="POK5" s="15"/>
      <c r="POL5" s="15"/>
      <c r="POM5" s="15"/>
      <c r="PON5" s="15"/>
      <c r="POO5" s="15"/>
      <c r="POP5" s="15"/>
      <c r="POQ5" s="15"/>
      <c r="POR5" s="15"/>
      <c r="POS5" s="15"/>
      <c r="POT5" s="15"/>
      <c r="POU5" s="15"/>
      <c r="POV5" s="15"/>
      <c r="POW5" s="15"/>
      <c r="POX5" s="15"/>
      <c r="POY5" s="15"/>
      <c r="POZ5" s="15"/>
      <c r="PPA5" s="15"/>
      <c r="PPB5" s="15"/>
      <c r="PPC5" s="15"/>
      <c r="PPD5" s="15"/>
      <c r="PPE5" s="15"/>
      <c r="PPF5" s="15"/>
      <c r="PPG5" s="15"/>
      <c r="PPH5" s="15"/>
      <c r="PPI5" s="15"/>
      <c r="PPJ5" s="15"/>
      <c r="PPK5" s="15"/>
      <c r="PPL5" s="15"/>
      <c r="PPM5" s="15"/>
      <c r="PPN5" s="15"/>
      <c r="PPO5" s="15"/>
      <c r="PPP5" s="15"/>
      <c r="PPQ5" s="15"/>
      <c r="PPR5" s="15"/>
      <c r="PPS5" s="15"/>
      <c r="PPT5" s="15"/>
      <c r="PPU5" s="15"/>
      <c r="PPV5" s="15"/>
      <c r="PPW5" s="15"/>
      <c r="PPX5" s="15"/>
      <c r="PPY5" s="15"/>
      <c r="PPZ5" s="15"/>
      <c r="PQA5" s="15"/>
      <c r="PQB5" s="15"/>
      <c r="PQC5" s="15"/>
      <c r="PQD5" s="15"/>
      <c r="PQE5" s="15"/>
      <c r="PQF5" s="15"/>
      <c r="PQG5" s="15"/>
      <c r="PQH5" s="15"/>
      <c r="PQI5" s="15"/>
      <c r="PQJ5" s="15"/>
      <c r="PQK5" s="15"/>
      <c r="PQL5" s="15"/>
      <c r="PQM5" s="15"/>
      <c r="PQN5" s="15"/>
      <c r="PQO5" s="15"/>
      <c r="PQP5" s="15"/>
      <c r="PQQ5" s="15"/>
      <c r="PQR5" s="15"/>
      <c r="PQS5" s="15"/>
      <c r="PQT5" s="15"/>
      <c r="PQU5" s="15"/>
      <c r="PQV5" s="15"/>
      <c r="PQW5" s="15"/>
      <c r="PQX5" s="15"/>
      <c r="PQY5" s="15"/>
      <c r="PQZ5" s="15"/>
      <c r="PRA5" s="15"/>
      <c r="PRB5" s="15"/>
      <c r="PRC5" s="15"/>
      <c r="PRD5" s="15"/>
      <c r="PRE5" s="15"/>
      <c r="PRF5" s="15"/>
      <c r="PRG5" s="15"/>
      <c r="PRH5" s="15"/>
      <c r="PRI5" s="15"/>
      <c r="PRJ5" s="15"/>
      <c r="PRK5" s="15"/>
      <c r="PRL5" s="15"/>
      <c r="PRM5" s="15"/>
      <c r="PRN5" s="15"/>
      <c r="PRO5" s="15"/>
      <c r="PRP5" s="15"/>
      <c r="PRQ5" s="15"/>
      <c r="PRR5" s="15"/>
      <c r="PRS5" s="15"/>
      <c r="PRT5" s="15"/>
      <c r="PRU5" s="15"/>
      <c r="PRV5" s="15"/>
      <c r="PRW5" s="15"/>
      <c r="PRX5" s="15"/>
      <c r="PRY5" s="15"/>
      <c r="PRZ5" s="15"/>
      <c r="PSA5" s="15"/>
      <c r="PSB5" s="15"/>
      <c r="PSC5" s="15"/>
      <c r="PSD5" s="15"/>
      <c r="PSE5" s="15"/>
      <c r="PSF5" s="15"/>
      <c r="PSG5" s="15"/>
      <c r="PSH5" s="15"/>
      <c r="PSI5" s="15"/>
      <c r="PSJ5" s="15"/>
      <c r="PSK5" s="15"/>
      <c r="PSL5" s="15"/>
      <c r="PSM5" s="15"/>
      <c r="PSN5" s="15"/>
      <c r="PSO5" s="15"/>
      <c r="PSP5" s="15"/>
      <c r="PSQ5" s="15"/>
      <c r="PSR5" s="15"/>
      <c r="PSS5" s="15"/>
      <c r="PST5" s="15"/>
      <c r="PSU5" s="15"/>
      <c r="PSV5" s="15"/>
      <c r="PSW5" s="15"/>
      <c r="PSX5" s="15"/>
      <c r="PSY5" s="15"/>
      <c r="PSZ5" s="15"/>
      <c r="PTA5" s="15"/>
      <c r="PTB5" s="15"/>
      <c r="PTC5" s="15"/>
      <c r="PTD5" s="15"/>
      <c r="PTE5" s="15"/>
      <c r="PTF5" s="15"/>
      <c r="PTG5" s="15"/>
      <c r="PTH5" s="15"/>
      <c r="PTI5" s="15"/>
      <c r="PTJ5" s="15"/>
      <c r="PTK5" s="15"/>
      <c r="PTL5" s="15"/>
      <c r="PTM5" s="15"/>
      <c r="PTN5" s="15"/>
      <c r="PTO5" s="15"/>
      <c r="PTP5" s="15"/>
      <c r="PTQ5" s="15"/>
      <c r="PTR5" s="15"/>
      <c r="PTS5" s="15"/>
      <c r="PTT5" s="15"/>
      <c r="PTU5" s="15"/>
      <c r="PTV5" s="15"/>
      <c r="PTW5" s="15"/>
      <c r="PTX5" s="15"/>
      <c r="PTY5" s="15"/>
      <c r="PTZ5" s="15"/>
      <c r="PUA5" s="15"/>
      <c r="PUB5" s="15"/>
      <c r="PUC5" s="15"/>
      <c r="PUD5" s="15"/>
      <c r="PUE5" s="15"/>
      <c r="PUF5" s="15"/>
      <c r="PUG5" s="15"/>
      <c r="PUH5" s="15"/>
      <c r="PUI5" s="15"/>
      <c r="PUJ5" s="15"/>
      <c r="PUK5" s="15"/>
      <c r="PUL5" s="15"/>
      <c r="PUM5" s="15"/>
      <c r="PUN5" s="15"/>
      <c r="PUO5" s="15"/>
      <c r="PUP5" s="15"/>
      <c r="PUQ5" s="15"/>
      <c r="PUR5" s="15"/>
      <c r="PUS5" s="15"/>
      <c r="PUT5" s="15"/>
      <c r="PUU5" s="15"/>
      <c r="PUV5" s="15"/>
      <c r="PUW5" s="15"/>
      <c r="PUX5" s="15"/>
      <c r="PUY5" s="15"/>
      <c r="PUZ5" s="15"/>
      <c r="PVA5" s="15"/>
      <c r="PVB5" s="15"/>
      <c r="PVC5" s="15"/>
      <c r="PVD5" s="15"/>
      <c r="PVE5" s="15"/>
      <c r="PVF5" s="15"/>
      <c r="PVG5" s="15"/>
      <c r="PVH5" s="15"/>
      <c r="PVI5" s="15"/>
      <c r="PVJ5" s="15"/>
      <c r="PVK5" s="15"/>
      <c r="PVL5" s="15"/>
      <c r="PVM5" s="15"/>
      <c r="PVN5" s="15"/>
      <c r="PVO5" s="15"/>
      <c r="PVP5" s="15"/>
      <c r="PVQ5" s="15"/>
      <c r="PVR5" s="15"/>
      <c r="PVS5" s="15"/>
      <c r="PVT5" s="15"/>
      <c r="PVU5" s="15"/>
      <c r="PVV5" s="15"/>
      <c r="PVW5" s="15"/>
      <c r="PVX5" s="15"/>
      <c r="PVY5" s="15"/>
      <c r="PVZ5" s="15"/>
      <c r="PWA5" s="15"/>
      <c r="PWB5" s="15"/>
      <c r="PWC5" s="15"/>
      <c r="PWD5" s="15"/>
      <c r="PWE5" s="15"/>
      <c r="PWF5" s="15"/>
      <c r="PWG5" s="15"/>
      <c r="PWH5" s="15"/>
      <c r="PWI5" s="15"/>
      <c r="PWJ5" s="15"/>
      <c r="PWK5" s="15"/>
      <c r="PWL5" s="15"/>
      <c r="PWM5" s="15"/>
      <c r="PWN5" s="15"/>
      <c r="PWO5" s="15"/>
      <c r="PWP5" s="15"/>
      <c r="PWQ5" s="15"/>
      <c r="PWR5" s="15"/>
      <c r="PWS5" s="15"/>
      <c r="PWT5" s="15"/>
      <c r="PWU5" s="15"/>
      <c r="PWV5" s="15"/>
      <c r="PWW5" s="15"/>
      <c r="PWX5" s="15"/>
      <c r="PWY5" s="15"/>
      <c r="PWZ5" s="15"/>
      <c r="PXA5" s="15"/>
      <c r="PXB5" s="15"/>
      <c r="PXC5" s="15"/>
      <c r="PXD5" s="15"/>
      <c r="PXE5" s="15"/>
      <c r="PXF5" s="15"/>
      <c r="PXG5" s="15"/>
      <c r="PXH5" s="15"/>
      <c r="PXI5" s="15"/>
      <c r="PXJ5" s="15"/>
      <c r="PXK5" s="15"/>
      <c r="PXL5" s="15"/>
      <c r="PXM5" s="15"/>
      <c r="PXN5" s="15"/>
      <c r="PXO5" s="15"/>
      <c r="PXP5" s="15"/>
      <c r="PXQ5" s="15"/>
      <c r="PXR5" s="15"/>
      <c r="PXS5" s="15"/>
      <c r="PXT5" s="15"/>
      <c r="PXU5" s="15"/>
      <c r="PXV5" s="15"/>
      <c r="PXW5" s="15"/>
      <c r="PXX5" s="15"/>
      <c r="PXY5" s="15"/>
      <c r="PXZ5" s="15"/>
      <c r="PYA5" s="15"/>
      <c r="PYB5" s="15"/>
      <c r="PYC5" s="15"/>
      <c r="PYD5" s="15"/>
      <c r="PYE5" s="15"/>
      <c r="PYF5" s="15"/>
      <c r="PYG5" s="15"/>
      <c r="PYH5" s="15"/>
      <c r="PYI5" s="15"/>
      <c r="PYJ5" s="15"/>
      <c r="PYK5" s="15"/>
      <c r="PYL5" s="15"/>
      <c r="PYM5" s="15"/>
      <c r="PYN5" s="15"/>
      <c r="PYO5" s="15"/>
      <c r="PYP5" s="15"/>
      <c r="PYQ5" s="15"/>
      <c r="PYR5" s="15"/>
      <c r="PYS5" s="15"/>
      <c r="PYT5" s="15"/>
      <c r="PYU5" s="15"/>
      <c r="PYV5" s="15"/>
      <c r="PYW5" s="15"/>
      <c r="PYX5" s="15"/>
      <c r="PYY5" s="15"/>
      <c r="PYZ5" s="15"/>
      <c r="PZA5" s="15"/>
      <c r="PZB5" s="15"/>
      <c r="PZC5" s="15"/>
      <c r="PZD5" s="15"/>
      <c r="PZE5" s="15"/>
      <c r="PZF5" s="15"/>
      <c r="PZG5" s="15"/>
      <c r="PZH5" s="15"/>
      <c r="PZI5" s="15"/>
      <c r="PZJ5" s="15"/>
      <c r="PZK5" s="15"/>
      <c r="PZL5" s="15"/>
      <c r="PZM5" s="15"/>
      <c r="PZN5" s="15"/>
      <c r="PZO5" s="15"/>
      <c r="PZP5" s="15"/>
      <c r="PZQ5" s="15"/>
      <c r="PZR5" s="15"/>
      <c r="PZS5" s="15"/>
      <c r="PZT5" s="15"/>
      <c r="PZU5" s="15"/>
      <c r="PZV5" s="15"/>
      <c r="PZW5" s="15"/>
      <c r="PZX5" s="15"/>
      <c r="PZY5" s="15"/>
      <c r="PZZ5" s="15"/>
      <c r="QAA5" s="15"/>
      <c r="QAB5" s="15"/>
      <c r="QAC5" s="15"/>
      <c r="QAD5" s="15"/>
      <c r="QAE5" s="15"/>
      <c r="QAF5" s="15"/>
      <c r="QAG5" s="15"/>
      <c r="QAH5" s="15"/>
      <c r="QAI5" s="15"/>
      <c r="QAJ5" s="15"/>
      <c r="QAK5" s="15"/>
      <c r="QAL5" s="15"/>
      <c r="QAM5" s="15"/>
      <c r="QAN5" s="15"/>
      <c r="QAO5" s="15"/>
      <c r="QAP5" s="15"/>
      <c r="QAQ5" s="15"/>
      <c r="QAR5" s="15"/>
      <c r="QAS5" s="15"/>
      <c r="QAT5" s="15"/>
      <c r="QAU5" s="15"/>
      <c r="QAV5" s="15"/>
      <c r="QAW5" s="15"/>
      <c r="QAX5" s="15"/>
      <c r="QAY5" s="15"/>
      <c r="QAZ5" s="15"/>
      <c r="QBA5" s="15"/>
      <c r="QBB5" s="15"/>
      <c r="QBC5" s="15"/>
      <c r="QBD5" s="15"/>
      <c r="QBE5" s="15"/>
      <c r="QBF5" s="15"/>
      <c r="QBG5" s="15"/>
      <c r="QBH5" s="15"/>
      <c r="QBI5" s="15"/>
      <c r="QBJ5" s="15"/>
      <c r="QBK5" s="15"/>
      <c r="QBL5" s="15"/>
      <c r="QBM5" s="15"/>
      <c r="QBN5" s="15"/>
      <c r="QBO5" s="15"/>
      <c r="QBP5" s="15"/>
      <c r="QBQ5" s="15"/>
      <c r="QBR5" s="15"/>
      <c r="QBS5" s="15"/>
      <c r="QBT5" s="15"/>
      <c r="QBU5" s="15"/>
      <c r="QBV5" s="15"/>
      <c r="QBW5" s="15"/>
      <c r="QBX5" s="15"/>
      <c r="QBY5" s="15"/>
      <c r="QBZ5" s="15"/>
      <c r="QCA5" s="15"/>
      <c r="QCB5" s="15"/>
      <c r="QCC5" s="15"/>
      <c r="QCD5" s="15"/>
      <c r="QCE5" s="15"/>
      <c r="QCF5" s="15"/>
      <c r="QCG5" s="15"/>
      <c r="QCH5" s="15"/>
      <c r="QCI5" s="15"/>
      <c r="QCJ5" s="15"/>
      <c r="QCK5" s="15"/>
      <c r="QCL5" s="15"/>
      <c r="QCM5" s="15"/>
      <c r="QCN5" s="15"/>
      <c r="QCO5" s="15"/>
      <c r="QCP5" s="15"/>
      <c r="QCQ5" s="15"/>
      <c r="QCR5" s="15"/>
      <c r="QCS5" s="15"/>
      <c r="QCT5" s="15"/>
      <c r="QCU5" s="15"/>
      <c r="QCV5" s="15"/>
      <c r="QCW5" s="15"/>
      <c r="QCX5" s="15"/>
      <c r="QCY5" s="15"/>
      <c r="QCZ5" s="15"/>
      <c r="QDA5" s="15"/>
      <c r="QDB5" s="15"/>
      <c r="QDC5" s="15"/>
      <c r="QDD5" s="15"/>
      <c r="QDE5" s="15"/>
      <c r="QDF5" s="15"/>
      <c r="QDG5" s="15"/>
      <c r="QDH5" s="15"/>
      <c r="QDI5" s="15"/>
      <c r="QDJ5" s="15"/>
      <c r="QDK5" s="15"/>
      <c r="QDL5" s="15"/>
      <c r="QDM5" s="15"/>
      <c r="QDN5" s="15"/>
      <c r="QDO5" s="15"/>
      <c r="QDP5" s="15"/>
      <c r="QDQ5" s="15"/>
      <c r="QDR5" s="15"/>
      <c r="QDS5" s="15"/>
      <c r="QDT5" s="15"/>
      <c r="QDU5" s="15"/>
      <c r="QDV5" s="15"/>
      <c r="QDW5" s="15"/>
      <c r="QDX5" s="15"/>
      <c r="QDY5" s="15"/>
      <c r="QDZ5" s="15"/>
      <c r="QEA5" s="15"/>
      <c r="QEB5" s="15"/>
      <c r="QEC5" s="15"/>
      <c r="QED5" s="15"/>
      <c r="QEE5" s="15"/>
      <c r="QEF5" s="15"/>
      <c r="QEG5" s="15"/>
      <c r="QEH5" s="15"/>
      <c r="QEI5" s="15"/>
      <c r="QEJ5" s="15"/>
      <c r="QEK5" s="15"/>
      <c r="QEL5" s="15"/>
      <c r="QEM5" s="15"/>
      <c r="QEN5" s="15"/>
      <c r="QEO5" s="15"/>
      <c r="QEP5" s="15"/>
      <c r="QEQ5" s="15"/>
      <c r="QER5" s="15"/>
      <c r="QES5" s="15"/>
      <c r="QET5" s="15"/>
      <c r="QEU5" s="15"/>
      <c r="QEV5" s="15"/>
      <c r="QEW5" s="15"/>
      <c r="QEX5" s="15"/>
      <c r="QEY5" s="15"/>
      <c r="QEZ5" s="15"/>
      <c r="QFA5" s="15"/>
      <c r="QFB5" s="15"/>
      <c r="QFC5" s="15"/>
      <c r="QFD5" s="15"/>
      <c r="QFE5" s="15"/>
      <c r="QFF5" s="15"/>
      <c r="QFG5" s="15"/>
      <c r="QFH5" s="15"/>
      <c r="QFI5" s="15"/>
      <c r="QFJ5" s="15"/>
      <c r="QFK5" s="15"/>
      <c r="QFL5" s="15"/>
      <c r="QFM5" s="15"/>
      <c r="QFN5" s="15"/>
      <c r="QFO5" s="15"/>
      <c r="QFP5" s="15"/>
      <c r="QFQ5" s="15"/>
      <c r="QFR5" s="15"/>
      <c r="QFS5" s="15"/>
      <c r="QFT5" s="15"/>
      <c r="QFU5" s="15"/>
      <c r="QFV5" s="15"/>
      <c r="QFW5" s="15"/>
      <c r="QFX5" s="15"/>
      <c r="QFY5" s="15"/>
      <c r="QFZ5" s="15"/>
      <c r="QGA5" s="15"/>
      <c r="QGB5" s="15"/>
      <c r="QGC5" s="15"/>
      <c r="QGD5" s="15"/>
      <c r="QGE5" s="15"/>
      <c r="QGF5" s="15"/>
      <c r="QGG5" s="15"/>
      <c r="QGH5" s="15"/>
      <c r="QGI5" s="15"/>
      <c r="QGJ5" s="15"/>
      <c r="QGK5" s="15"/>
      <c r="QGL5" s="15"/>
      <c r="QGM5" s="15"/>
      <c r="QGN5" s="15"/>
      <c r="QGO5" s="15"/>
      <c r="QGP5" s="15"/>
      <c r="QGQ5" s="15"/>
      <c r="QGR5" s="15"/>
      <c r="QGS5" s="15"/>
      <c r="QGT5" s="15"/>
      <c r="QGU5" s="15"/>
      <c r="QGV5" s="15"/>
      <c r="QGW5" s="15"/>
      <c r="QGX5" s="15"/>
      <c r="QGY5" s="15"/>
      <c r="QGZ5" s="15"/>
      <c r="QHA5" s="15"/>
      <c r="QHB5" s="15"/>
      <c r="QHC5" s="15"/>
      <c r="QHD5" s="15"/>
      <c r="QHE5" s="15"/>
      <c r="QHF5" s="15"/>
      <c r="QHG5" s="15"/>
      <c r="QHH5" s="15"/>
      <c r="QHI5" s="15"/>
      <c r="QHJ5" s="15"/>
      <c r="QHK5" s="15"/>
      <c r="QHL5" s="15"/>
      <c r="QHM5" s="15"/>
      <c r="QHN5" s="15"/>
      <c r="QHO5" s="15"/>
      <c r="QHP5" s="15"/>
      <c r="QHQ5" s="15"/>
      <c r="QHR5" s="15"/>
      <c r="QHS5" s="15"/>
      <c r="QHT5" s="15"/>
      <c r="QHU5" s="15"/>
      <c r="QHV5" s="15"/>
      <c r="QHW5" s="15"/>
      <c r="QHX5" s="15"/>
      <c r="QHY5" s="15"/>
      <c r="QHZ5" s="15"/>
      <c r="QIA5" s="15"/>
      <c r="QIB5" s="15"/>
      <c r="QIC5" s="15"/>
      <c r="QID5" s="15"/>
      <c r="QIE5" s="15"/>
      <c r="QIF5" s="15"/>
      <c r="QIG5" s="15"/>
      <c r="QIH5" s="15"/>
      <c r="QII5" s="15"/>
      <c r="QIJ5" s="15"/>
      <c r="QIK5" s="15"/>
      <c r="QIL5" s="15"/>
      <c r="QIM5" s="15"/>
      <c r="QIN5" s="15"/>
      <c r="QIO5" s="15"/>
      <c r="QIP5" s="15"/>
      <c r="QIQ5" s="15"/>
      <c r="QIR5" s="15"/>
      <c r="QIS5" s="15"/>
      <c r="QIT5" s="15"/>
      <c r="QIU5" s="15"/>
      <c r="QIV5" s="15"/>
      <c r="QIW5" s="15"/>
      <c r="QIX5" s="15"/>
      <c r="QIY5" s="15"/>
      <c r="QIZ5" s="15"/>
      <c r="QJA5" s="15"/>
      <c r="QJB5" s="15"/>
      <c r="QJC5" s="15"/>
      <c r="QJD5" s="15"/>
      <c r="QJE5" s="15"/>
      <c r="QJF5" s="15"/>
      <c r="QJG5" s="15"/>
      <c r="QJH5" s="15"/>
      <c r="QJI5" s="15"/>
      <c r="QJJ5" s="15"/>
      <c r="QJK5" s="15"/>
      <c r="QJL5" s="15"/>
      <c r="QJM5" s="15"/>
      <c r="QJN5" s="15"/>
      <c r="QJO5" s="15"/>
      <c r="QJP5" s="15"/>
      <c r="QJQ5" s="15"/>
      <c r="QJR5" s="15"/>
      <c r="QJS5" s="15"/>
      <c r="QJT5" s="15"/>
      <c r="QJU5" s="15"/>
      <c r="QJV5" s="15"/>
      <c r="QJW5" s="15"/>
      <c r="QJX5" s="15"/>
      <c r="QJY5" s="15"/>
      <c r="QJZ5" s="15"/>
      <c r="QKA5" s="15"/>
      <c r="QKB5" s="15"/>
      <c r="QKC5" s="15"/>
      <c r="QKD5" s="15"/>
      <c r="QKE5" s="15"/>
      <c r="QKF5" s="15"/>
      <c r="QKG5" s="15"/>
      <c r="QKH5" s="15"/>
      <c r="QKI5" s="15"/>
      <c r="QKJ5" s="15"/>
      <c r="QKK5" s="15"/>
      <c r="QKL5" s="15"/>
      <c r="QKM5" s="15"/>
      <c r="QKN5" s="15"/>
      <c r="QKO5" s="15"/>
      <c r="QKP5" s="15"/>
      <c r="QKQ5" s="15"/>
      <c r="QKR5" s="15"/>
      <c r="QKS5" s="15"/>
      <c r="QKT5" s="15"/>
      <c r="QKU5" s="15"/>
      <c r="QKV5" s="15"/>
      <c r="QKW5" s="15"/>
      <c r="QKX5" s="15"/>
      <c r="QKY5" s="15"/>
      <c r="QKZ5" s="15"/>
      <c r="QLA5" s="15"/>
      <c r="QLB5" s="15"/>
      <c r="QLC5" s="15"/>
      <c r="QLD5" s="15"/>
      <c r="QLE5" s="15"/>
      <c r="QLF5" s="15"/>
      <c r="QLG5" s="15"/>
      <c r="QLH5" s="15"/>
      <c r="QLI5" s="15"/>
      <c r="QLJ5" s="15"/>
      <c r="QLK5" s="15"/>
      <c r="QLL5" s="15"/>
      <c r="QLM5" s="15"/>
      <c r="QLN5" s="15"/>
      <c r="QLO5" s="15"/>
      <c r="QLP5" s="15"/>
      <c r="QLQ5" s="15"/>
      <c r="QLR5" s="15"/>
      <c r="QLS5" s="15"/>
      <c r="QLT5" s="15"/>
      <c r="QLU5" s="15"/>
      <c r="QLV5" s="15"/>
      <c r="QLW5" s="15"/>
      <c r="QLX5" s="15"/>
      <c r="QLY5" s="15"/>
      <c r="QLZ5" s="15"/>
      <c r="QMA5" s="15"/>
      <c r="QMB5" s="15"/>
      <c r="QMC5" s="15"/>
      <c r="QMD5" s="15"/>
      <c r="QME5" s="15"/>
      <c r="QMF5" s="15"/>
      <c r="QMG5" s="15"/>
      <c r="QMH5" s="15"/>
      <c r="QMI5" s="15"/>
      <c r="QMJ5" s="15"/>
      <c r="QMK5" s="15"/>
      <c r="QML5" s="15"/>
      <c r="QMM5" s="15"/>
      <c r="QMN5" s="15"/>
      <c r="QMO5" s="15"/>
      <c r="QMP5" s="15"/>
      <c r="QMQ5" s="15"/>
      <c r="QMR5" s="15"/>
      <c r="QMS5" s="15"/>
      <c r="QMT5" s="15"/>
      <c r="QMU5" s="15"/>
      <c r="QMV5" s="15"/>
      <c r="QMW5" s="15"/>
      <c r="QMX5" s="15"/>
      <c r="QMY5" s="15"/>
      <c r="QMZ5" s="15"/>
      <c r="QNA5" s="15"/>
      <c r="QNB5" s="15"/>
      <c r="QNC5" s="15"/>
      <c r="QND5" s="15"/>
      <c r="QNE5" s="15"/>
      <c r="QNF5" s="15"/>
      <c r="QNG5" s="15"/>
      <c r="QNH5" s="15"/>
      <c r="QNI5" s="15"/>
      <c r="QNJ5" s="15"/>
      <c r="QNK5" s="15"/>
      <c r="QNL5" s="15"/>
      <c r="QNM5" s="15"/>
      <c r="QNN5" s="15"/>
      <c r="QNO5" s="15"/>
      <c r="QNP5" s="15"/>
      <c r="QNQ5" s="15"/>
      <c r="QNR5" s="15"/>
      <c r="QNS5" s="15"/>
      <c r="QNT5" s="15"/>
      <c r="QNU5" s="15"/>
      <c r="QNV5" s="15"/>
      <c r="QNW5" s="15"/>
      <c r="QNX5" s="15"/>
      <c r="QNY5" s="15"/>
      <c r="QNZ5" s="15"/>
      <c r="QOA5" s="15"/>
      <c r="QOB5" s="15"/>
      <c r="QOC5" s="15"/>
      <c r="QOD5" s="15"/>
      <c r="QOE5" s="15"/>
      <c r="QOF5" s="15"/>
      <c r="QOG5" s="15"/>
      <c r="QOH5" s="15"/>
      <c r="QOI5" s="15"/>
      <c r="QOJ5" s="15"/>
      <c r="QOK5" s="15"/>
      <c r="QOL5" s="15"/>
      <c r="QOM5" s="15"/>
      <c r="QON5" s="15"/>
      <c r="QOO5" s="15"/>
      <c r="QOP5" s="15"/>
      <c r="QOQ5" s="15"/>
      <c r="QOR5" s="15"/>
      <c r="QOS5" s="15"/>
      <c r="QOT5" s="15"/>
      <c r="QOU5" s="15"/>
      <c r="QOV5" s="15"/>
      <c r="QOW5" s="15"/>
      <c r="QOX5" s="15"/>
      <c r="QOY5" s="15"/>
      <c r="QOZ5" s="15"/>
      <c r="QPA5" s="15"/>
      <c r="QPB5" s="15"/>
      <c r="QPC5" s="15"/>
      <c r="QPD5" s="15"/>
      <c r="QPE5" s="15"/>
      <c r="QPF5" s="15"/>
      <c r="QPG5" s="15"/>
      <c r="QPH5" s="15"/>
      <c r="QPI5" s="15"/>
      <c r="QPJ5" s="15"/>
      <c r="QPK5" s="15"/>
      <c r="QPL5" s="15"/>
      <c r="QPM5" s="15"/>
      <c r="QPN5" s="15"/>
      <c r="QPO5" s="15"/>
      <c r="QPP5" s="15"/>
      <c r="QPQ5" s="15"/>
      <c r="QPR5" s="15"/>
      <c r="QPS5" s="15"/>
      <c r="QPT5" s="15"/>
      <c r="QPU5" s="15"/>
      <c r="QPV5" s="15"/>
      <c r="QPW5" s="15"/>
      <c r="QPX5" s="15"/>
      <c r="QPY5" s="15"/>
      <c r="QPZ5" s="15"/>
      <c r="QQA5" s="15"/>
      <c r="QQB5" s="15"/>
      <c r="QQC5" s="15"/>
      <c r="QQD5" s="15"/>
      <c r="QQE5" s="15"/>
      <c r="QQF5" s="15"/>
      <c r="QQG5" s="15"/>
      <c r="QQH5" s="15"/>
      <c r="QQI5" s="15"/>
      <c r="QQJ5" s="15"/>
      <c r="QQK5" s="15"/>
      <c r="QQL5" s="15"/>
      <c r="QQM5" s="15"/>
      <c r="QQN5" s="15"/>
      <c r="QQO5" s="15"/>
      <c r="QQP5" s="15"/>
      <c r="QQQ5" s="15"/>
      <c r="QQR5" s="15"/>
      <c r="QQS5" s="15"/>
      <c r="QQT5" s="15"/>
      <c r="QQU5" s="15"/>
      <c r="QQV5" s="15"/>
      <c r="QQW5" s="15"/>
      <c r="QQX5" s="15"/>
      <c r="QQY5" s="15"/>
      <c r="QQZ5" s="15"/>
      <c r="QRA5" s="15"/>
      <c r="QRB5" s="15"/>
      <c r="QRC5" s="15"/>
      <c r="QRD5" s="15"/>
      <c r="QRE5" s="15"/>
      <c r="QRF5" s="15"/>
      <c r="QRG5" s="15"/>
      <c r="QRH5" s="15"/>
      <c r="QRI5" s="15"/>
      <c r="QRJ5" s="15"/>
      <c r="QRK5" s="15"/>
      <c r="QRL5" s="15"/>
      <c r="QRM5" s="15"/>
      <c r="QRN5" s="15"/>
      <c r="QRO5" s="15"/>
      <c r="QRP5" s="15"/>
      <c r="QRQ5" s="15"/>
      <c r="QRR5" s="15"/>
      <c r="QRS5" s="15"/>
      <c r="QRT5" s="15"/>
      <c r="QRU5" s="15"/>
      <c r="QRV5" s="15"/>
      <c r="QRW5" s="15"/>
      <c r="QRX5" s="15"/>
      <c r="QRY5" s="15"/>
      <c r="QRZ5" s="15"/>
      <c r="QSA5" s="15"/>
      <c r="QSB5" s="15"/>
      <c r="QSC5" s="15"/>
      <c r="QSD5" s="15"/>
      <c r="QSE5" s="15"/>
      <c r="QSF5" s="15"/>
      <c r="QSG5" s="15"/>
      <c r="QSH5" s="15"/>
      <c r="QSI5" s="15"/>
      <c r="QSJ5" s="15"/>
      <c r="QSK5" s="15"/>
      <c r="QSL5" s="15"/>
      <c r="QSM5" s="15"/>
      <c r="QSN5" s="15"/>
      <c r="QSO5" s="15"/>
      <c r="QSP5" s="15"/>
      <c r="QSQ5" s="15"/>
      <c r="QSR5" s="15"/>
      <c r="QSS5" s="15"/>
      <c r="QST5" s="15"/>
      <c r="QSU5" s="15"/>
      <c r="QSV5" s="15"/>
      <c r="QSW5" s="15"/>
      <c r="QSX5" s="15"/>
      <c r="QSY5" s="15"/>
      <c r="QSZ5" s="15"/>
      <c r="QTA5" s="15"/>
      <c r="QTB5" s="15"/>
      <c r="QTC5" s="15"/>
      <c r="QTD5" s="15"/>
      <c r="QTE5" s="15"/>
      <c r="QTF5" s="15"/>
      <c r="QTG5" s="15"/>
      <c r="QTH5" s="15"/>
      <c r="QTI5" s="15"/>
      <c r="QTJ5" s="15"/>
      <c r="QTK5" s="15"/>
      <c r="QTL5" s="15"/>
      <c r="QTM5" s="15"/>
      <c r="QTN5" s="15"/>
      <c r="QTO5" s="15"/>
      <c r="QTP5" s="15"/>
      <c r="QTQ5" s="15"/>
      <c r="QTR5" s="15"/>
      <c r="QTS5" s="15"/>
      <c r="QTT5" s="15"/>
      <c r="QTU5" s="15"/>
      <c r="QTV5" s="15"/>
      <c r="QTW5" s="15"/>
      <c r="QTX5" s="15"/>
      <c r="QTY5" s="15"/>
      <c r="QTZ5" s="15"/>
      <c r="QUA5" s="15"/>
      <c r="QUB5" s="15"/>
      <c r="QUC5" s="15"/>
      <c r="QUD5" s="15"/>
      <c r="QUE5" s="15"/>
      <c r="QUF5" s="15"/>
      <c r="QUG5" s="15"/>
      <c r="QUH5" s="15"/>
      <c r="QUI5" s="15"/>
      <c r="QUJ5" s="15"/>
      <c r="QUK5" s="15"/>
      <c r="QUL5" s="15"/>
      <c r="QUM5" s="15"/>
      <c r="QUN5" s="15"/>
      <c r="QUO5" s="15"/>
      <c r="QUP5" s="15"/>
      <c r="QUQ5" s="15"/>
      <c r="QUR5" s="15"/>
      <c r="QUS5" s="15"/>
      <c r="QUT5" s="15"/>
      <c r="QUU5" s="15"/>
      <c r="QUV5" s="15"/>
      <c r="QUW5" s="15"/>
      <c r="QUX5" s="15"/>
      <c r="QUY5" s="15"/>
      <c r="QUZ5" s="15"/>
      <c r="QVA5" s="15"/>
      <c r="QVB5" s="15"/>
      <c r="QVC5" s="15"/>
      <c r="QVD5" s="15"/>
      <c r="QVE5" s="15"/>
      <c r="QVF5" s="15"/>
      <c r="QVG5" s="15"/>
      <c r="QVH5" s="15"/>
      <c r="QVI5" s="15"/>
      <c r="QVJ5" s="15"/>
      <c r="QVK5" s="15"/>
      <c r="QVL5" s="15"/>
      <c r="QVM5" s="15"/>
      <c r="QVN5" s="15"/>
      <c r="QVO5" s="15"/>
      <c r="QVP5" s="15"/>
      <c r="QVQ5" s="15"/>
      <c r="QVR5" s="15"/>
      <c r="QVS5" s="15"/>
      <c r="QVT5" s="15"/>
      <c r="QVU5" s="15"/>
      <c r="QVV5" s="15"/>
      <c r="QVW5" s="15"/>
      <c r="QVX5" s="15"/>
      <c r="QVY5" s="15"/>
      <c r="QVZ5" s="15"/>
      <c r="QWA5" s="15"/>
      <c r="QWB5" s="15"/>
      <c r="QWC5" s="15"/>
      <c r="QWD5" s="15"/>
      <c r="QWE5" s="15"/>
      <c r="QWF5" s="15"/>
      <c r="QWG5" s="15"/>
      <c r="QWH5" s="15"/>
      <c r="QWI5" s="15"/>
      <c r="QWJ5" s="15"/>
      <c r="QWK5" s="15"/>
      <c r="QWL5" s="15"/>
      <c r="QWM5" s="15"/>
      <c r="QWN5" s="15"/>
      <c r="QWO5" s="15"/>
      <c r="QWP5" s="15"/>
      <c r="QWQ5" s="15"/>
      <c r="QWR5" s="15"/>
      <c r="QWS5" s="15"/>
      <c r="QWT5" s="15"/>
      <c r="QWU5" s="15"/>
      <c r="QWV5" s="15"/>
      <c r="QWW5" s="15"/>
      <c r="QWX5" s="15"/>
      <c r="QWY5" s="15"/>
      <c r="QWZ5" s="15"/>
      <c r="QXA5" s="15"/>
      <c r="QXB5" s="15"/>
      <c r="QXC5" s="15"/>
      <c r="QXD5" s="15"/>
      <c r="QXE5" s="15"/>
      <c r="QXF5" s="15"/>
      <c r="QXG5" s="15"/>
      <c r="QXH5" s="15"/>
      <c r="QXI5" s="15"/>
      <c r="QXJ5" s="15"/>
      <c r="QXK5" s="15"/>
      <c r="QXL5" s="15"/>
      <c r="QXM5" s="15"/>
      <c r="QXN5" s="15"/>
      <c r="QXO5" s="15"/>
      <c r="QXP5" s="15"/>
      <c r="QXQ5" s="15"/>
      <c r="QXR5" s="15"/>
      <c r="QXS5" s="15"/>
      <c r="QXT5" s="15"/>
      <c r="QXU5" s="15"/>
      <c r="QXV5" s="15"/>
      <c r="QXW5" s="15"/>
      <c r="QXX5" s="15"/>
      <c r="QXY5" s="15"/>
      <c r="QXZ5" s="15"/>
      <c r="QYA5" s="15"/>
      <c r="QYB5" s="15"/>
      <c r="QYC5" s="15"/>
      <c r="QYD5" s="15"/>
      <c r="QYE5" s="15"/>
      <c r="QYF5" s="15"/>
      <c r="QYG5" s="15"/>
      <c r="QYH5" s="15"/>
      <c r="QYI5" s="15"/>
      <c r="QYJ5" s="15"/>
      <c r="QYK5" s="15"/>
      <c r="QYL5" s="15"/>
      <c r="QYM5" s="15"/>
      <c r="QYN5" s="15"/>
      <c r="QYO5" s="15"/>
      <c r="QYP5" s="15"/>
      <c r="QYQ5" s="15"/>
      <c r="QYR5" s="15"/>
      <c r="QYS5" s="15"/>
      <c r="QYT5" s="15"/>
      <c r="QYU5" s="15"/>
      <c r="QYV5" s="15"/>
      <c r="QYW5" s="15"/>
      <c r="QYX5" s="15"/>
      <c r="QYY5" s="15"/>
      <c r="QYZ5" s="15"/>
      <c r="QZA5" s="15"/>
      <c r="QZB5" s="15"/>
      <c r="QZC5" s="15"/>
      <c r="QZD5" s="15"/>
      <c r="QZE5" s="15"/>
      <c r="QZF5" s="15"/>
      <c r="QZG5" s="15"/>
      <c r="QZH5" s="15"/>
      <c r="QZI5" s="15"/>
      <c r="QZJ5" s="15"/>
      <c r="QZK5" s="15"/>
      <c r="QZL5" s="15"/>
      <c r="QZM5" s="15"/>
      <c r="QZN5" s="15"/>
      <c r="QZO5" s="15"/>
      <c r="QZP5" s="15"/>
      <c r="QZQ5" s="15"/>
      <c r="QZR5" s="15"/>
      <c r="QZS5" s="15"/>
      <c r="QZT5" s="15"/>
      <c r="QZU5" s="15"/>
      <c r="QZV5" s="15"/>
      <c r="QZW5" s="15"/>
      <c r="QZX5" s="15"/>
      <c r="QZY5" s="15"/>
      <c r="QZZ5" s="15"/>
      <c r="RAA5" s="15"/>
      <c r="RAB5" s="15"/>
      <c r="RAC5" s="15"/>
      <c r="RAD5" s="15"/>
      <c r="RAE5" s="15"/>
      <c r="RAF5" s="15"/>
      <c r="RAG5" s="15"/>
      <c r="RAH5" s="15"/>
      <c r="RAI5" s="15"/>
      <c r="RAJ5" s="15"/>
      <c r="RAK5" s="15"/>
      <c r="RAL5" s="15"/>
      <c r="RAM5" s="15"/>
      <c r="RAN5" s="15"/>
      <c r="RAO5" s="15"/>
      <c r="RAP5" s="15"/>
      <c r="RAQ5" s="15"/>
      <c r="RAR5" s="15"/>
      <c r="RAS5" s="15"/>
      <c r="RAT5" s="15"/>
      <c r="RAU5" s="15"/>
      <c r="RAV5" s="15"/>
      <c r="RAW5" s="15"/>
      <c r="RAX5" s="15"/>
      <c r="RAY5" s="15"/>
      <c r="RAZ5" s="15"/>
      <c r="RBA5" s="15"/>
      <c r="RBB5" s="15"/>
      <c r="RBC5" s="15"/>
      <c r="RBD5" s="15"/>
      <c r="RBE5" s="15"/>
      <c r="RBF5" s="15"/>
      <c r="RBG5" s="15"/>
      <c r="RBH5" s="15"/>
      <c r="RBI5" s="15"/>
      <c r="RBJ5" s="15"/>
      <c r="RBK5" s="15"/>
      <c r="RBL5" s="15"/>
      <c r="RBM5" s="15"/>
      <c r="RBN5" s="15"/>
      <c r="RBO5" s="15"/>
      <c r="RBP5" s="15"/>
      <c r="RBQ5" s="15"/>
      <c r="RBR5" s="15"/>
      <c r="RBS5" s="15"/>
      <c r="RBT5" s="15"/>
      <c r="RBU5" s="15"/>
      <c r="RBV5" s="15"/>
      <c r="RBW5" s="15"/>
      <c r="RBX5" s="15"/>
      <c r="RBY5" s="15"/>
      <c r="RBZ5" s="15"/>
      <c r="RCA5" s="15"/>
      <c r="RCB5" s="15"/>
      <c r="RCC5" s="15"/>
      <c r="RCD5" s="15"/>
      <c r="RCE5" s="15"/>
      <c r="RCF5" s="15"/>
      <c r="RCG5" s="15"/>
      <c r="RCH5" s="15"/>
      <c r="RCI5" s="15"/>
      <c r="RCJ5" s="15"/>
      <c r="RCK5" s="15"/>
      <c r="RCL5" s="15"/>
      <c r="RCM5" s="15"/>
      <c r="RCN5" s="15"/>
      <c r="RCO5" s="15"/>
      <c r="RCP5" s="15"/>
      <c r="RCQ5" s="15"/>
      <c r="RCR5" s="15"/>
      <c r="RCS5" s="15"/>
      <c r="RCT5" s="15"/>
      <c r="RCU5" s="15"/>
      <c r="RCV5" s="15"/>
      <c r="RCW5" s="15"/>
      <c r="RCX5" s="15"/>
      <c r="RCY5" s="15"/>
      <c r="RCZ5" s="15"/>
      <c r="RDA5" s="15"/>
      <c r="RDB5" s="15"/>
      <c r="RDC5" s="15"/>
      <c r="RDD5" s="15"/>
      <c r="RDE5" s="15"/>
      <c r="RDF5" s="15"/>
      <c r="RDG5" s="15"/>
      <c r="RDH5" s="15"/>
      <c r="RDI5" s="15"/>
      <c r="RDJ5" s="15"/>
      <c r="RDK5" s="15"/>
      <c r="RDL5" s="15"/>
      <c r="RDM5" s="15"/>
      <c r="RDN5" s="15"/>
      <c r="RDO5" s="15"/>
      <c r="RDP5" s="15"/>
      <c r="RDQ5" s="15"/>
      <c r="RDR5" s="15"/>
      <c r="RDS5" s="15"/>
      <c r="RDT5" s="15"/>
      <c r="RDU5" s="15"/>
      <c r="RDV5" s="15"/>
      <c r="RDW5" s="15"/>
      <c r="RDX5" s="15"/>
      <c r="RDY5" s="15"/>
      <c r="RDZ5" s="15"/>
      <c r="REA5" s="15"/>
      <c r="REB5" s="15"/>
      <c r="REC5" s="15"/>
      <c r="RED5" s="15"/>
      <c r="REE5" s="15"/>
      <c r="REF5" s="15"/>
      <c r="REG5" s="15"/>
      <c r="REH5" s="15"/>
      <c r="REI5" s="15"/>
      <c r="REJ5" s="15"/>
      <c r="REK5" s="15"/>
      <c r="REL5" s="15"/>
      <c r="REM5" s="15"/>
      <c r="REN5" s="15"/>
      <c r="REO5" s="15"/>
      <c r="REP5" s="15"/>
      <c r="REQ5" s="15"/>
      <c r="RER5" s="15"/>
      <c r="RES5" s="15"/>
      <c r="RET5" s="15"/>
      <c r="REU5" s="15"/>
      <c r="REV5" s="15"/>
      <c r="REW5" s="15"/>
      <c r="REX5" s="15"/>
      <c r="REY5" s="15"/>
      <c r="REZ5" s="15"/>
      <c r="RFA5" s="15"/>
      <c r="RFB5" s="15"/>
      <c r="RFC5" s="15"/>
      <c r="RFD5" s="15"/>
      <c r="RFE5" s="15"/>
      <c r="RFF5" s="15"/>
      <c r="RFG5" s="15"/>
      <c r="RFH5" s="15"/>
      <c r="RFI5" s="15"/>
      <c r="RFJ5" s="15"/>
      <c r="RFK5" s="15"/>
      <c r="RFL5" s="15"/>
      <c r="RFM5" s="15"/>
      <c r="RFN5" s="15"/>
      <c r="RFO5" s="15"/>
      <c r="RFP5" s="15"/>
      <c r="RFQ5" s="15"/>
      <c r="RFR5" s="15"/>
      <c r="RFS5" s="15"/>
      <c r="RFT5" s="15"/>
      <c r="RFU5" s="15"/>
      <c r="RFV5" s="15"/>
      <c r="RFW5" s="15"/>
      <c r="RFX5" s="15"/>
      <c r="RFY5" s="15"/>
      <c r="RFZ5" s="15"/>
      <c r="RGA5" s="15"/>
      <c r="RGB5" s="15"/>
      <c r="RGC5" s="15"/>
      <c r="RGD5" s="15"/>
      <c r="RGE5" s="15"/>
      <c r="RGF5" s="15"/>
      <c r="RGG5" s="15"/>
      <c r="RGH5" s="15"/>
      <c r="RGI5" s="15"/>
      <c r="RGJ5" s="15"/>
      <c r="RGK5" s="15"/>
      <c r="RGL5" s="15"/>
      <c r="RGM5" s="15"/>
      <c r="RGN5" s="15"/>
      <c r="RGO5" s="15"/>
      <c r="RGP5" s="15"/>
      <c r="RGQ5" s="15"/>
      <c r="RGR5" s="15"/>
      <c r="RGS5" s="15"/>
      <c r="RGT5" s="15"/>
      <c r="RGU5" s="15"/>
      <c r="RGV5" s="15"/>
      <c r="RGW5" s="15"/>
      <c r="RGX5" s="15"/>
      <c r="RGY5" s="15"/>
      <c r="RGZ5" s="15"/>
      <c r="RHA5" s="15"/>
      <c r="RHB5" s="15"/>
      <c r="RHC5" s="15"/>
      <c r="RHD5" s="15"/>
      <c r="RHE5" s="15"/>
      <c r="RHF5" s="15"/>
      <c r="RHG5" s="15"/>
      <c r="RHH5" s="15"/>
      <c r="RHI5" s="15"/>
      <c r="RHJ5" s="15"/>
      <c r="RHK5" s="15"/>
      <c r="RHL5" s="15"/>
      <c r="RHM5" s="15"/>
      <c r="RHN5" s="15"/>
      <c r="RHO5" s="15"/>
      <c r="RHP5" s="15"/>
      <c r="RHQ5" s="15"/>
      <c r="RHR5" s="15"/>
      <c r="RHS5" s="15"/>
      <c r="RHT5" s="15"/>
      <c r="RHU5" s="15"/>
      <c r="RHV5" s="15"/>
      <c r="RHW5" s="15"/>
      <c r="RHX5" s="15"/>
      <c r="RHY5" s="15"/>
      <c r="RHZ5" s="15"/>
      <c r="RIA5" s="15"/>
      <c r="RIB5" s="15"/>
      <c r="RIC5" s="15"/>
      <c r="RID5" s="15"/>
      <c r="RIE5" s="15"/>
      <c r="RIF5" s="15"/>
      <c r="RIG5" s="15"/>
      <c r="RIH5" s="15"/>
      <c r="RII5" s="15"/>
      <c r="RIJ5" s="15"/>
      <c r="RIK5" s="15"/>
      <c r="RIL5" s="15"/>
      <c r="RIM5" s="15"/>
      <c r="RIN5" s="15"/>
      <c r="RIO5" s="15"/>
      <c r="RIP5" s="15"/>
      <c r="RIQ5" s="15"/>
      <c r="RIR5" s="15"/>
      <c r="RIS5" s="15"/>
      <c r="RIT5" s="15"/>
      <c r="RIU5" s="15"/>
      <c r="RIV5" s="15"/>
      <c r="RIW5" s="15"/>
      <c r="RIX5" s="15"/>
      <c r="RIY5" s="15"/>
      <c r="RIZ5" s="15"/>
      <c r="RJA5" s="15"/>
      <c r="RJB5" s="15"/>
      <c r="RJC5" s="15"/>
      <c r="RJD5" s="15"/>
      <c r="RJE5" s="15"/>
      <c r="RJF5" s="15"/>
      <c r="RJG5" s="15"/>
      <c r="RJH5" s="15"/>
      <c r="RJI5" s="15"/>
      <c r="RJJ5" s="15"/>
      <c r="RJK5" s="15"/>
      <c r="RJL5" s="15"/>
      <c r="RJM5" s="15"/>
      <c r="RJN5" s="15"/>
      <c r="RJO5" s="15"/>
      <c r="RJP5" s="15"/>
      <c r="RJQ5" s="15"/>
      <c r="RJR5" s="15"/>
      <c r="RJS5" s="15"/>
      <c r="RJT5" s="15"/>
      <c r="RJU5" s="15"/>
      <c r="RJV5" s="15"/>
      <c r="RJW5" s="15"/>
      <c r="RJX5" s="15"/>
      <c r="RJY5" s="15"/>
      <c r="RJZ5" s="15"/>
      <c r="RKA5" s="15"/>
      <c r="RKB5" s="15"/>
      <c r="RKC5" s="15"/>
      <c r="RKD5" s="15"/>
      <c r="RKE5" s="15"/>
      <c r="RKF5" s="15"/>
      <c r="RKG5" s="15"/>
      <c r="RKH5" s="15"/>
      <c r="RKI5" s="15"/>
      <c r="RKJ5" s="15"/>
      <c r="RKK5" s="15"/>
      <c r="RKL5" s="15"/>
      <c r="RKM5" s="15"/>
      <c r="RKN5" s="15"/>
      <c r="RKO5" s="15"/>
      <c r="RKP5" s="15"/>
      <c r="RKQ5" s="15"/>
      <c r="RKR5" s="15"/>
      <c r="RKS5" s="15"/>
      <c r="RKT5" s="15"/>
      <c r="RKU5" s="15"/>
      <c r="RKV5" s="15"/>
      <c r="RKW5" s="15"/>
      <c r="RKX5" s="15"/>
      <c r="RKY5" s="15"/>
      <c r="RKZ5" s="15"/>
      <c r="RLA5" s="15"/>
      <c r="RLB5" s="15"/>
      <c r="RLC5" s="15"/>
      <c r="RLD5" s="15"/>
      <c r="RLE5" s="15"/>
      <c r="RLF5" s="15"/>
      <c r="RLG5" s="15"/>
      <c r="RLH5" s="15"/>
      <c r="RLI5" s="15"/>
      <c r="RLJ5" s="15"/>
      <c r="RLK5" s="15"/>
      <c r="RLL5" s="15"/>
      <c r="RLM5" s="15"/>
      <c r="RLN5" s="15"/>
      <c r="RLO5" s="15"/>
      <c r="RLP5" s="15"/>
      <c r="RLQ5" s="15"/>
      <c r="RLR5" s="15"/>
      <c r="RLS5" s="15"/>
      <c r="RLT5" s="15"/>
      <c r="RLU5" s="15"/>
      <c r="RLV5" s="15"/>
      <c r="RLW5" s="15"/>
      <c r="RLX5" s="15"/>
      <c r="RLY5" s="15"/>
      <c r="RLZ5" s="15"/>
      <c r="RMA5" s="15"/>
      <c r="RMB5" s="15"/>
      <c r="RMC5" s="15"/>
      <c r="RMD5" s="15"/>
      <c r="RME5" s="15"/>
      <c r="RMF5" s="15"/>
      <c r="RMG5" s="15"/>
      <c r="RMH5" s="15"/>
      <c r="RMI5" s="15"/>
      <c r="RMJ5" s="15"/>
      <c r="RMK5" s="15"/>
      <c r="RML5" s="15"/>
      <c r="RMM5" s="15"/>
      <c r="RMN5" s="15"/>
      <c r="RMO5" s="15"/>
      <c r="RMP5" s="15"/>
      <c r="RMQ5" s="15"/>
      <c r="RMR5" s="15"/>
      <c r="RMS5" s="15"/>
      <c r="RMT5" s="15"/>
      <c r="RMU5" s="15"/>
      <c r="RMV5" s="15"/>
      <c r="RMW5" s="15"/>
      <c r="RMX5" s="15"/>
      <c r="RMY5" s="15"/>
      <c r="RMZ5" s="15"/>
      <c r="RNA5" s="15"/>
      <c r="RNB5" s="15"/>
      <c r="RNC5" s="15"/>
      <c r="RND5" s="15"/>
      <c r="RNE5" s="15"/>
      <c r="RNF5" s="15"/>
      <c r="RNG5" s="15"/>
      <c r="RNH5" s="15"/>
      <c r="RNI5" s="15"/>
      <c r="RNJ5" s="15"/>
      <c r="RNK5" s="15"/>
      <c r="RNL5" s="15"/>
      <c r="RNM5" s="15"/>
      <c r="RNN5" s="15"/>
      <c r="RNO5" s="15"/>
      <c r="RNP5" s="15"/>
      <c r="RNQ5" s="15"/>
      <c r="RNR5" s="15"/>
      <c r="RNS5" s="15"/>
      <c r="RNT5" s="15"/>
      <c r="RNU5" s="15"/>
      <c r="RNV5" s="15"/>
      <c r="RNW5" s="15"/>
      <c r="RNX5" s="15"/>
      <c r="RNY5" s="15"/>
      <c r="RNZ5" s="15"/>
      <c r="ROA5" s="15"/>
      <c r="ROB5" s="15"/>
      <c r="ROC5" s="15"/>
      <c r="ROD5" s="15"/>
      <c r="ROE5" s="15"/>
      <c r="ROF5" s="15"/>
      <c r="ROG5" s="15"/>
      <c r="ROH5" s="15"/>
      <c r="ROI5" s="15"/>
      <c r="ROJ5" s="15"/>
      <c r="ROK5" s="15"/>
      <c r="ROL5" s="15"/>
      <c r="ROM5" s="15"/>
      <c r="RON5" s="15"/>
      <c r="ROO5" s="15"/>
      <c r="ROP5" s="15"/>
      <c r="ROQ5" s="15"/>
      <c r="ROR5" s="15"/>
      <c r="ROS5" s="15"/>
      <c r="ROT5" s="15"/>
      <c r="ROU5" s="15"/>
      <c r="ROV5" s="15"/>
      <c r="ROW5" s="15"/>
      <c r="ROX5" s="15"/>
      <c r="ROY5" s="15"/>
      <c r="ROZ5" s="15"/>
      <c r="RPA5" s="15"/>
      <c r="RPB5" s="15"/>
      <c r="RPC5" s="15"/>
      <c r="RPD5" s="15"/>
      <c r="RPE5" s="15"/>
      <c r="RPF5" s="15"/>
      <c r="RPG5" s="15"/>
      <c r="RPH5" s="15"/>
      <c r="RPI5" s="15"/>
      <c r="RPJ5" s="15"/>
      <c r="RPK5" s="15"/>
      <c r="RPL5" s="15"/>
      <c r="RPM5" s="15"/>
      <c r="RPN5" s="15"/>
      <c r="RPO5" s="15"/>
      <c r="RPP5" s="15"/>
      <c r="RPQ5" s="15"/>
      <c r="RPR5" s="15"/>
      <c r="RPS5" s="15"/>
      <c r="RPT5" s="15"/>
      <c r="RPU5" s="15"/>
      <c r="RPV5" s="15"/>
      <c r="RPW5" s="15"/>
      <c r="RPX5" s="15"/>
      <c r="RPY5" s="15"/>
      <c r="RPZ5" s="15"/>
      <c r="RQA5" s="15"/>
      <c r="RQB5" s="15"/>
      <c r="RQC5" s="15"/>
      <c r="RQD5" s="15"/>
      <c r="RQE5" s="15"/>
      <c r="RQF5" s="15"/>
      <c r="RQG5" s="15"/>
      <c r="RQH5" s="15"/>
      <c r="RQI5" s="15"/>
      <c r="RQJ5" s="15"/>
      <c r="RQK5" s="15"/>
      <c r="RQL5" s="15"/>
      <c r="RQM5" s="15"/>
      <c r="RQN5" s="15"/>
      <c r="RQO5" s="15"/>
      <c r="RQP5" s="15"/>
      <c r="RQQ5" s="15"/>
      <c r="RQR5" s="15"/>
      <c r="RQS5" s="15"/>
      <c r="RQT5" s="15"/>
      <c r="RQU5" s="15"/>
      <c r="RQV5" s="15"/>
      <c r="RQW5" s="15"/>
      <c r="RQX5" s="15"/>
      <c r="RQY5" s="15"/>
      <c r="RQZ5" s="15"/>
      <c r="RRA5" s="15"/>
      <c r="RRB5" s="15"/>
      <c r="RRC5" s="15"/>
      <c r="RRD5" s="15"/>
      <c r="RRE5" s="15"/>
      <c r="RRF5" s="15"/>
      <c r="RRG5" s="15"/>
      <c r="RRH5" s="15"/>
      <c r="RRI5" s="15"/>
      <c r="RRJ5" s="15"/>
      <c r="RRK5" s="15"/>
      <c r="RRL5" s="15"/>
      <c r="RRM5" s="15"/>
      <c r="RRN5" s="15"/>
      <c r="RRO5" s="15"/>
      <c r="RRP5" s="15"/>
      <c r="RRQ5" s="15"/>
      <c r="RRR5" s="15"/>
      <c r="RRS5" s="15"/>
      <c r="RRT5" s="15"/>
      <c r="RRU5" s="15"/>
      <c r="RRV5" s="15"/>
      <c r="RRW5" s="15"/>
      <c r="RRX5" s="15"/>
      <c r="RRY5" s="15"/>
      <c r="RRZ5" s="15"/>
      <c r="RSA5" s="15"/>
      <c r="RSB5" s="15"/>
      <c r="RSC5" s="15"/>
      <c r="RSD5" s="15"/>
      <c r="RSE5" s="15"/>
      <c r="RSF5" s="15"/>
      <c r="RSG5" s="15"/>
      <c r="RSH5" s="15"/>
      <c r="RSI5" s="15"/>
      <c r="RSJ5" s="15"/>
      <c r="RSK5" s="15"/>
      <c r="RSL5" s="15"/>
      <c r="RSM5" s="15"/>
      <c r="RSN5" s="15"/>
      <c r="RSO5" s="15"/>
      <c r="RSP5" s="15"/>
      <c r="RSQ5" s="15"/>
      <c r="RSR5" s="15"/>
      <c r="RSS5" s="15"/>
      <c r="RST5" s="15"/>
      <c r="RSU5" s="15"/>
      <c r="RSV5" s="15"/>
      <c r="RSW5" s="15"/>
      <c r="RSX5" s="15"/>
      <c r="RSY5" s="15"/>
      <c r="RSZ5" s="15"/>
      <c r="RTA5" s="15"/>
      <c r="RTB5" s="15"/>
      <c r="RTC5" s="15"/>
      <c r="RTD5" s="15"/>
      <c r="RTE5" s="15"/>
      <c r="RTF5" s="15"/>
      <c r="RTG5" s="15"/>
      <c r="RTH5" s="15"/>
      <c r="RTI5" s="15"/>
      <c r="RTJ5" s="15"/>
      <c r="RTK5" s="15"/>
      <c r="RTL5" s="15"/>
      <c r="RTM5" s="15"/>
      <c r="RTN5" s="15"/>
      <c r="RTO5" s="15"/>
      <c r="RTP5" s="15"/>
      <c r="RTQ5" s="15"/>
      <c r="RTR5" s="15"/>
      <c r="RTS5" s="15"/>
      <c r="RTT5" s="15"/>
      <c r="RTU5" s="15"/>
      <c r="RTV5" s="15"/>
      <c r="RTW5" s="15"/>
      <c r="RTX5" s="15"/>
      <c r="RTY5" s="15"/>
      <c r="RTZ5" s="15"/>
      <c r="RUA5" s="15"/>
      <c r="RUB5" s="15"/>
      <c r="RUC5" s="15"/>
      <c r="RUD5" s="15"/>
      <c r="RUE5" s="15"/>
      <c r="RUF5" s="15"/>
      <c r="RUG5" s="15"/>
      <c r="RUH5" s="15"/>
      <c r="RUI5" s="15"/>
      <c r="RUJ5" s="15"/>
      <c r="RUK5" s="15"/>
      <c r="RUL5" s="15"/>
      <c r="RUM5" s="15"/>
      <c r="RUN5" s="15"/>
      <c r="RUO5" s="15"/>
      <c r="RUP5" s="15"/>
      <c r="RUQ5" s="15"/>
      <c r="RUR5" s="15"/>
      <c r="RUS5" s="15"/>
      <c r="RUT5" s="15"/>
      <c r="RUU5" s="15"/>
      <c r="RUV5" s="15"/>
      <c r="RUW5" s="15"/>
      <c r="RUX5" s="15"/>
      <c r="RUY5" s="15"/>
      <c r="RUZ5" s="15"/>
      <c r="RVA5" s="15"/>
      <c r="RVB5" s="15"/>
      <c r="RVC5" s="15"/>
      <c r="RVD5" s="15"/>
      <c r="RVE5" s="15"/>
      <c r="RVF5" s="15"/>
      <c r="RVG5" s="15"/>
      <c r="RVH5" s="15"/>
      <c r="RVI5" s="15"/>
      <c r="RVJ5" s="15"/>
      <c r="RVK5" s="15"/>
      <c r="RVL5" s="15"/>
      <c r="RVM5" s="15"/>
      <c r="RVN5" s="15"/>
      <c r="RVO5" s="15"/>
      <c r="RVP5" s="15"/>
      <c r="RVQ5" s="15"/>
      <c r="RVR5" s="15"/>
      <c r="RVS5" s="15"/>
      <c r="RVT5" s="15"/>
      <c r="RVU5" s="15"/>
      <c r="RVV5" s="15"/>
      <c r="RVW5" s="15"/>
      <c r="RVX5" s="15"/>
      <c r="RVY5" s="15"/>
      <c r="RVZ5" s="15"/>
      <c r="RWA5" s="15"/>
      <c r="RWB5" s="15"/>
      <c r="RWC5" s="15"/>
      <c r="RWD5" s="15"/>
      <c r="RWE5" s="15"/>
      <c r="RWF5" s="15"/>
      <c r="RWG5" s="15"/>
      <c r="RWH5" s="15"/>
      <c r="RWI5" s="15"/>
      <c r="RWJ5" s="15"/>
      <c r="RWK5" s="15"/>
      <c r="RWL5" s="15"/>
      <c r="RWM5" s="15"/>
      <c r="RWN5" s="15"/>
      <c r="RWO5" s="15"/>
      <c r="RWP5" s="15"/>
      <c r="RWQ5" s="15"/>
      <c r="RWR5" s="15"/>
      <c r="RWS5" s="15"/>
      <c r="RWT5" s="15"/>
      <c r="RWU5" s="15"/>
      <c r="RWV5" s="15"/>
      <c r="RWW5" s="15"/>
      <c r="RWX5" s="15"/>
      <c r="RWY5" s="15"/>
      <c r="RWZ5" s="15"/>
      <c r="RXA5" s="15"/>
      <c r="RXB5" s="15"/>
      <c r="RXC5" s="15"/>
      <c r="RXD5" s="15"/>
      <c r="RXE5" s="15"/>
      <c r="RXF5" s="15"/>
      <c r="RXG5" s="15"/>
      <c r="RXH5" s="15"/>
      <c r="RXI5" s="15"/>
      <c r="RXJ5" s="15"/>
      <c r="RXK5" s="15"/>
      <c r="RXL5" s="15"/>
      <c r="RXM5" s="15"/>
      <c r="RXN5" s="15"/>
      <c r="RXO5" s="15"/>
      <c r="RXP5" s="15"/>
      <c r="RXQ5" s="15"/>
      <c r="RXR5" s="15"/>
      <c r="RXS5" s="15"/>
      <c r="RXT5" s="15"/>
      <c r="RXU5" s="15"/>
      <c r="RXV5" s="15"/>
      <c r="RXW5" s="15"/>
      <c r="RXX5" s="15"/>
      <c r="RXY5" s="15"/>
      <c r="RXZ5" s="15"/>
      <c r="RYA5" s="15"/>
      <c r="RYB5" s="15"/>
      <c r="RYC5" s="15"/>
      <c r="RYD5" s="15"/>
      <c r="RYE5" s="15"/>
      <c r="RYF5" s="15"/>
      <c r="RYG5" s="15"/>
      <c r="RYH5" s="15"/>
      <c r="RYI5" s="15"/>
      <c r="RYJ5" s="15"/>
      <c r="RYK5" s="15"/>
      <c r="RYL5" s="15"/>
      <c r="RYM5" s="15"/>
      <c r="RYN5" s="15"/>
      <c r="RYO5" s="15"/>
      <c r="RYP5" s="15"/>
      <c r="RYQ5" s="15"/>
      <c r="RYR5" s="15"/>
      <c r="RYS5" s="15"/>
      <c r="RYT5" s="15"/>
      <c r="RYU5" s="15"/>
      <c r="RYV5" s="15"/>
      <c r="RYW5" s="15"/>
      <c r="RYX5" s="15"/>
      <c r="RYY5" s="15"/>
      <c r="RYZ5" s="15"/>
      <c r="RZA5" s="15"/>
      <c r="RZB5" s="15"/>
      <c r="RZC5" s="15"/>
      <c r="RZD5" s="15"/>
      <c r="RZE5" s="15"/>
      <c r="RZF5" s="15"/>
      <c r="RZG5" s="15"/>
      <c r="RZH5" s="15"/>
      <c r="RZI5" s="15"/>
      <c r="RZJ5" s="15"/>
      <c r="RZK5" s="15"/>
      <c r="RZL5" s="15"/>
      <c r="RZM5" s="15"/>
      <c r="RZN5" s="15"/>
      <c r="RZO5" s="15"/>
      <c r="RZP5" s="15"/>
      <c r="RZQ5" s="15"/>
      <c r="RZR5" s="15"/>
      <c r="RZS5" s="15"/>
      <c r="RZT5" s="15"/>
      <c r="RZU5" s="15"/>
      <c r="RZV5" s="15"/>
      <c r="RZW5" s="15"/>
      <c r="RZX5" s="15"/>
      <c r="RZY5" s="15"/>
      <c r="RZZ5" s="15"/>
      <c r="SAA5" s="15"/>
      <c r="SAB5" s="15"/>
      <c r="SAC5" s="15"/>
      <c r="SAD5" s="15"/>
      <c r="SAE5" s="15"/>
      <c r="SAF5" s="15"/>
      <c r="SAG5" s="15"/>
      <c r="SAH5" s="15"/>
      <c r="SAI5" s="15"/>
      <c r="SAJ5" s="15"/>
      <c r="SAK5" s="15"/>
      <c r="SAL5" s="15"/>
      <c r="SAM5" s="15"/>
      <c r="SAN5" s="15"/>
      <c r="SAO5" s="15"/>
      <c r="SAP5" s="15"/>
      <c r="SAQ5" s="15"/>
      <c r="SAR5" s="15"/>
      <c r="SAS5" s="15"/>
      <c r="SAT5" s="15"/>
      <c r="SAU5" s="15"/>
      <c r="SAV5" s="15"/>
      <c r="SAW5" s="15"/>
      <c r="SAX5" s="15"/>
      <c r="SAY5" s="15"/>
      <c r="SAZ5" s="15"/>
      <c r="SBA5" s="15"/>
      <c r="SBB5" s="15"/>
      <c r="SBC5" s="15"/>
      <c r="SBD5" s="15"/>
      <c r="SBE5" s="15"/>
      <c r="SBF5" s="15"/>
      <c r="SBG5" s="15"/>
      <c r="SBH5" s="15"/>
      <c r="SBI5" s="15"/>
      <c r="SBJ5" s="15"/>
      <c r="SBK5" s="15"/>
      <c r="SBL5" s="15"/>
      <c r="SBM5" s="15"/>
      <c r="SBN5" s="15"/>
      <c r="SBO5" s="15"/>
      <c r="SBP5" s="15"/>
      <c r="SBQ5" s="15"/>
      <c r="SBR5" s="15"/>
      <c r="SBS5" s="15"/>
      <c r="SBT5" s="15"/>
      <c r="SBU5" s="15"/>
      <c r="SBV5" s="15"/>
      <c r="SBW5" s="15"/>
      <c r="SBX5" s="15"/>
      <c r="SBY5" s="15"/>
      <c r="SBZ5" s="15"/>
      <c r="SCA5" s="15"/>
      <c r="SCB5" s="15"/>
      <c r="SCC5" s="15"/>
      <c r="SCD5" s="15"/>
      <c r="SCE5" s="15"/>
      <c r="SCF5" s="15"/>
      <c r="SCG5" s="15"/>
      <c r="SCH5" s="15"/>
      <c r="SCI5" s="15"/>
      <c r="SCJ5" s="15"/>
      <c r="SCK5" s="15"/>
      <c r="SCL5" s="15"/>
      <c r="SCM5" s="15"/>
      <c r="SCN5" s="15"/>
      <c r="SCO5" s="15"/>
      <c r="SCP5" s="15"/>
      <c r="SCQ5" s="15"/>
      <c r="SCR5" s="15"/>
      <c r="SCS5" s="15"/>
      <c r="SCT5" s="15"/>
      <c r="SCU5" s="15"/>
      <c r="SCV5" s="15"/>
      <c r="SCW5" s="15"/>
      <c r="SCX5" s="15"/>
      <c r="SCY5" s="15"/>
      <c r="SCZ5" s="15"/>
      <c r="SDA5" s="15"/>
      <c r="SDB5" s="15"/>
      <c r="SDC5" s="15"/>
      <c r="SDD5" s="15"/>
      <c r="SDE5" s="15"/>
      <c r="SDF5" s="15"/>
      <c r="SDG5" s="15"/>
      <c r="SDH5" s="15"/>
      <c r="SDI5" s="15"/>
      <c r="SDJ5" s="15"/>
      <c r="SDK5" s="15"/>
      <c r="SDL5" s="15"/>
      <c r="SDM5" s="15"/>
      <c r="SDN5" s="15"/>
      <c r="SDO5" s="15"/>
      <c r="SDP5" s="15"/>
      <c r="SDQ5" s="15"/>
      <c r="SDR5" s="15"/>
      <c r="SDS5" s="15"/>
      <c r="SDT5" s="15"/>
      <c r="SDU5" s="15"/>
      <c r="SDV5" s="15"/>
      <c r="SDW5" s="15"/>
      <c r="SDX5" s="15"/>
      <c r="SDY5" s="15"/>
      <c r="SDZ5" s="15"/>
      <c r="SEA5" s="15"/>
      <c r="SEB5" s="15"/>
      <c r="SEC5" s="15"/>
      <c r="SED5" s="15"/>
      <c r="SEE5" s="15"/>
      <c r="SEF5" s="15"/>
      <c r="SEG5" s="15"/>
      <c r="SEH5" s="15"/>
      <c r="SEI5" s="15"/>
      <c r="SEJ5" s="15"/>
      <c r="SEK5" s="15"/>
      <c r="SEL5" s="15"/>
      <c r="SEM5" s="15"/>
      <c r="SEN5" s="15"/>
      <c r="SEO5" s="15"/>
      <c r="SEP5" s="15"/>
      <c r="SEQ5" s="15"/>
      <c r="SER5" s="15"/>
      <c r="SES5" s="15"/>
      <c r="SET5" s="15"/>
      <c r="SEU5" s="15"/>
      <c r="SEV5" s="15"/>
      <c r="SEW5" s="15"/>
      <c r="SEX5" s="15"/>
      <c r="SEY5" s="15"/>
      <c r="SEZ5" s="15"/>
      <c r="SFA5" s="15"/>
      <c r="SFB5" s="15"/>
      <c r="SFC5" s="15"/>
      <c r="SFD5" s="15"/>
      <c r="SFE5" s="15"/>
      <c r="SFF5" s="15"/>
      <c r="SFG5" s="15"/>
      <c r="SFH5" s="15"/>
      <c r="SFI5" s="15"/>
      <c r="SFJ5" s="15"/>
      <c r="SFK5" s="15"/>
      <c r="SFL5" s="15"/>
      <c r="SFM5" s="15"/>
      <c r="SFN5" s="15"/>
      <c r="SFO5" s="15"/>
      <c r="SFP5" s="15"/>
      <c r="SFQ5" s="15"/>
      <c r="SFR5" s="15"/>
      <c r="SFS5" s="15"/>
      <c r="SFT5" s="15"/>
      <c r="SFU5" s="15"/>
      <c r="SFV5" s="15"/>
      <c r="SFW5" s="15"/>
      <c r="SFX5" s="15"/>
      <c r="SFY5" s="15"/>
      <c r="SFZ5" s="15"/>
      <c r="SGA5" s="15"/>
      <c r="SGB5" s="15"/>
      <c r="SGC5" s="15"/>
      <c r="SGD5" s="15"/>
      <c r="SGE5" s="15"/>
      <c r="SGF5" s="15"/>
      <c r="SGG5" s="15"/>
      <c r="SGH5" s="15"/>
      <c r="SGI5" s="15"/>
      <c r="SGJ5" s="15"/>
      <c r="SGK5" s="15"/>
      <c r="SGL5" s="15"/>
      <c r="SGM5" s="15"/>
      <c r="SGN5" s="15"/>
      <c r="SGO5" s="15"/>
      <c r="SGP5" s="15"/>
      <c r="SGQ5" s="15"/>
      <c r="SGR5" s="15"/>
      <c r="SGS5" s="15"/>
      <c r="SGT5" s="15"/>
      <c r="SGU5" s="15"/>
      <c r="SGV5" s="15"/>
      <c r="SGW5" s="15"/>
      <c r="SGX5" s="15"/>
      <c r="SGY5" s="15"/>
      <c r="SGZ5" s="15"/>
      <c r="SHA5" s="15"/>
      <c r="SHB5" s="15"/>
      <c r="SHC5" s="15"/>
      <c r="SHD5" s="15"/>
      <c r="SHE5" s="15"/>
      <c r="SHF5" s="15"/>
      <c r="SHG5" s="15"/>
      <c r="SHH5" s="15"/>
      <c r="SHI5" s="15"/>
      <c r="SHJ5" s="15"/>
      <c r="SHK5" s="15"/>
      <c r="SHL5" s="15"/>
      <c r="SHM5" s="15"/>
      <c r="SHN5" s="15"/>
      <c r="SHO5" s="15"/>
      <c r="SHP5" s="15"/>
      <c r="SHQ5" s="15"/>
      <c r="SHR5" s="15"/>
      <c r="SHS5" s="15"/>
      <c r="SHT5" s="15"/>
      <c r="SHU5" s="15"/>
      <c r="SHV5" s="15"/>
      <c r="SHW5" s="15"/>
      <c r="SHX5" s="15"/>
      <c r="SHY5" s="15"/>
      <c r="SHZ5" s="15"/>
      <c r="SIA5" s="15"/>
      <c r="SIB5" s="15"/>
      <c r="SIC5" s="15"/>
      <c r="SID5" s="15"/>
      <c r="SIE5" s="15"/>
      <c r="SIF5" s="15"/>
      <c r="SIG5" s="15"/>
      <c r="SIH5" s="15"/>
      <c r="SII5" s="15"/>
      <c r="SIJ5" s="15"/>
      <c r="SIK5" s="15"/>
      <c r="SIL5" s="15"/>
      <c r="SIM5" s="15"/>
      <c r="SIN5" s="15"/>
      <c r="SIO5" s="15"/>
      <c r="SIP5" s="15"/>
      <c r="SIQ5" s="15"/>
      <c r="SIR5" s="15"/>
      <c r="SIS5" s="15"/>
      <c r="SIT5" s="15"/>
      <c r="SIU5" s="15"/>
      <c r="SIV5" s="15"/>
      <c r="SIW5" s="15"/>
      <c r="SIX5" s="15"/>
      <c r="SIY5" s="15"/>
      <c r="SIZ5" s="15"/>
      <c r="SJA5" s="15"/>
      <c r="SJB5" s="15"/>
      <c r="SJC5" s="15"/>
      <c r="SJD5" s="15"/>
      <c r="SJE5" s="15"/>
      <c r="SJF5" s="15"/>
      <c r="SJG5" s="15"/>
      <c r="SJH5" s="15"/>
      <c r="SJI5" s="15"/>
      <c r="SJJ5" s="15"/>
      <c r="SJK5" s="15"/>
      <c r="SJL5" s="15"/>
      <c r="SJM5" s="15"/>
      <c r="SJN5" s="15"/>
      <c r="SJO5" s="15"/>
      <c r="SJP5" s="15"/>
      <c r="SJQ5" s="15"/>
      <c r="SJR5" s="15"/>
      <c r="SJS5" s="15"/>
      <c r="SJT5" s="15"/>
      <c r="SJU5" s="15"/>
      <c r="SJV5" s="15"/>
      <c r="SJW5" s="15"/>
      <c r="SJX5" s="15"/>
      <c r="SJY5" s="15"/>
      <c r="SJZ5" s="15"/>
      <c r="SKA5" s="15"/>
      <c r="SKB5" s="15"/>
      <c r="SKC5" s="15"/>
      <c r="SKD5" s="15"/>
      <c r="SKE5" s="15"/>
      <c r="SKF5" s="15"/>
      <c r="SKG5" s="15"/>
      <c r="SKH5" s="15"/>
      <c r="SKI5" s="15"/>
      <c r="SKJ5" s="15"/>
      <c r="SKK5" s="15"/>
      <c r="SKL5" s="15"/>
      <c r="SKM5" s="15"/>
      <c r="SKN5" s="15"/>
      <c r="SKO5" s="15"/>
      <c r="SKP5" s="15"/>
      <c r="SKQ5" s="15"/>
      <c r="SKR5" s="15"/>
      <c r="SKS5" s="15"/>
      <c r="SKT5" s="15"/>
      <c r="SKU5" s="15"/>
      <c r="SKV5" s="15"/>
      <c r="SKW5" s="15"/>
      <c r="SKX5" s="15"/>
      <c r="SKY5" s="15"/>
      <c r="SKZ5" s="15"/>
      <c r="SLA5" s="15"/>
      <c r="SLB5" s="15"/>
      <c r="SLC5" s="15"/>
      <c r="SLD5" s="15"/>
      <c r="SLE5" s="15"/>
      <c r="SLF5" s="15"/>
      <c r="SLG5" s="15"/>
      <c r="SLH5" s="15"/>
      <c r="SLI5" s="15"/>
      <c r="SLJ5" s="15"/>
      <c r="SLK5" s="15"/>
      <c r="SLL5" s="15"/>
      <c r="SLM5" s="15"/>
      <c r="SLN5" s="15"/>
      <c r="SLO5" s="15"/>
      <c r="SLP5" s="15"/>
      <c r="SLQ5" s="15"/>
      <c r="SLR5" s="15"/>
      <c r="SLS5" s="15"/>
      <c r="SLT5" s="15"/>
      <c r="SLU5" s="15"/>
      <c r="SLV5" s="15"/>
      <c r="SLW5" s="15"/>
      <c r="SLX5" s="15"/>
      <c r="SLY5" s="15"/>
      <c r="SLZ5" s="15"/>
      <c r="SMA5" s="15"/>
      <c r="SMB5" s="15"/>
      <c r="SMC5" s="15"/>
      <c r="SMD5" s="15"/>
      <c r="SME5" s="15"/>
      <c r="SMF5" s="15"/>
      <c r="SMG5" s="15"/>
      <c r="SMH5" s="15"/>
      <c r="SMI5" s="15"/>
      <c r="SMJ5" s="15"/>
      <c r="SMK5" s="15"/>
      <c r="SML5" s="15"/>
      <c r="SMM5" s="15"/>
      <c r="SMN5" s="15"/>
      <c r="SMO5" s="15"/>
      <c r="SMP5" s="15"/>
      <c r="SMQ5" s="15"/>
      <c r="SMR5" s="15"/>
      <c r="SMS5" s="15"/>
      <c r="SMT5" s="15"/>
      <c r="SMU5" s="15"/>
      <c r="SMV5" s="15"/>
      <c r="SMW5" s="15"/>
      <c r="SMX5" s="15"/>
      <c r="SMY5" s="15"/>
      <c r="SMZ5" s="15"/>
      <c r="SNA5" s="15"/>
      <c r="SNB5" s="15"/>
      <c r="SNC5" s="15"/>
      <c r="SND5" s="15"/>
      <c r="SNE5" s="15"/>
      <c r="SNF5" s="15"/>
      <c r="SNG5" s="15"/>
      <c r="SNH5" s="15"/>
      <c r="SNI5" s="15"/>
      <c r="SNJ5" s="15"/>
      <c r="SNK5" s="15"/>
      <c r="SNL5" s="15"/>
      <c r="SNM5" s="15"/>
      <c r="SNN5" s="15"/>
      <c r="SNO5" s="15"/>
      <c r="SNP5" s="15"/>
      <c r="SNQ5" s="15"/>
      <c r="SNR5" s="15"/>
      <c r="SNS5" s="15"/>
      <c r="SNT5" s="15"/>
      <c r="SNU5" s="15"/>
      <c r="SNV5" s="15"/>
      <c r="SNW5" s="15"/>
      <c r="SNX5" s="15"/>
      <c r="SNY5" s="15"/>
      <c r="SNZ5" s="15"/>
      <c r="SOA5" s="15"/>
      <c r="SOB5" s="15"/>
      <c r="SOC5" s="15"/>
      <c r="SOD5" s="15"/>
      <c r="SOE5" s="15"/>
      <c r="SOF5" s="15"/>
      <c r="SOG5" s="15"/>
      <c r="SOH5" s="15"/>
      <c r="SOI5" s="15"/>
      <c r="SOJ5" s="15"/>
      <c r="SOK5" s="15"/>
      <c r="SOL5" s="15"/>
      <c r="SOM5" s="15"/>
      <c r="SON5" s="15"/>
      <c r="SOO5" s="15"/>
      <c r="SOP5" s="15"/>
      <c r="SOQ5" s="15"/>
      <c r="SOR5" s="15"/>
      <c r="SOS5" s="15"/>
      <c r="SOT5" s="15"/>
      <c r="SOU5" s="15"/>
      <c r="SOV5" s="15"/>
      <c r="SOW5" s="15"/>
      <c r="SOX5" s="15"/>
      <c r="SOY5" s="15"/>
      <c r="SOZ5" s="15"/>
      <c r="SPA5" s="15"/>
      <c r="SPB5" s="15"/>
      <c r="SPC5" s="15"/>
      <c r="SPD5" s="15"/>
      <c r="SPE5" s="15"/>
      <c r="SPF5" s="15"/>
      <c r="SPG5" s="15"/>
      <c r="SPH5" s="15"/>
      <c r="SPI5" s="15"/>
      <c r="SPJ5" s="15"/>
      <c r="SPK5" s="15"/>
      <c r="SPL5" s="15"/>
      <c r="SPM5" s="15"/>
      <c r="SPN5" s="15"/>
      <c r="SPO5" s="15"/>
      <c r="SPP5" s="15"/>
      <c r="SPQ5" s="15"/>
      <c r="SPR5" s="15"/>
      <c r="SPS5" s="15"/>
      <c r="SPT5" s="15"/>
      <c r="SPU5" s="15"/>
      <c r="SPV5" s="15"/>
      <c r="SPW5" s="15"/>
      <c r="SPX5" s="15"/>
      <c r="SPY5" s="15"/>
      <c r="SPZ5" s="15"/>
      <c r="SQA5" s="15"/>
      <c r="SQB5" s="15"/>
      <c r="SQC5" s="15"/>
      <c r="SQD5" s="15"/>
      <c r="SQE5" s="15"/>
      <c r="SQF5" s="15"/>
      <c r="SQG5" s="15"/>
      <c r="SQH5" s="15"/>
      <c r="SQI5" s="15"/>
      <c r="SQJ5" s="15"/>
      <c r="SQK5" s="15"/>
      <c r="SQL5" s="15"/>
      <c r="SQM5" s="15"/>
      <c r="SQN5" s="15"/>
      <c r="SQO5" s="15"/>
      <c r="SQP5" s="15"/>
      <c r="SQQ5" s="15"/>
      <c r="SQR5" s="15"/>
      <c r="SQS5" s="15"/>
      <c r="SQT5" s="15"/>
      <c r="SQU5" s="15"/>
      <c r="SQV5" s="15"/>
      <c r="SQW5" s="15"/>
      <c r="SQX5" s="15"/>
      <c r="SQY5" s="15"/>
      <c r="SQZ5" s="15"/>
      <c r="SRA5" s="15"/>
      <c r="SRB5" s="15"/>
      <c r="SRC5" s="15"/>
      <c r="SRD5" s="15"/>
      <c r="SRE5" s="15"/>
      <c r="SRF5" s="15"/>
      <c r="SRG5" s="15"/>
      <c r="SRH5" s="15"/>
      <c r="SRI5" s="15"/>
      <c r="SRJ5" s="15"/>
      <c r="SRK5" s="15"/>
      <c r="SRL5" s="15"/>
      <c r="SRM5" s="15"/>
      <c r="SRN5" s="15"/>
      <c r="SRO5" s="15"/>
      <c r="SRP5" s="15"/>
      <c r="SRQ5" s="15"/>
      <c r="SRR5" s="15"/>
      <c r="SRS5" s="15"/>
      <c r="SRT5" s="15"/>
      <c r="SRU5" s="15"/>
      <c r="SRV5" s="15"/>
      <c r="SRW5" s="15"/>
      <c r="SRX5" s="15"/>
      <c r="SRY5" s="15"/>
      <c r="SRZ5" s="15"/>
      <c r="SSA5" s="15"/>
      <c r="SSB5" s="15"/>
      <c r="SSC5" s="15"/>
      <c r="SSD5" s="15"/>
      <c r="SSE5" s="15"/>
      <c r="SSF5" s="15"/>
      <c r="SSG5" s="15"/>
      <c r="SSH5" s="15"/>
      <c r="SSI5" s="15"/>
      <c r="SSJ5" s="15"/>
      <c r="SSK5" s="15"/>
      <c r="SSL5" s="15"/>
      <c r="SSM5" s="15"/>
      <c r="SSN5" s="15"/>
      <c r="SSO5" s="15"/>
      <c r="SSP5" s="15"/>
      <c r="SSQ5" s="15"/>
      <c r="SSR5" s="15"/>
      <c r="SSS5" s="15"/>
      <c r="SST5" s="15"/>
      <c r="SSU5" s="15"/>
      <c r="SSV5" s="15"/>
      <c r="SSW5" s="15"/>
      <c r="SSX5" s="15"/>
      <c r="SSY5" s="15"/>
      <c r="SSZ5" s="15"/>
      <c r="STA5" s="15"/>
      <c r="STB5" s="15"/>
      <c r="STC5" s="15"/>
      <c r="STD5" s="15"/>
      <c r="STE5" s="15"/>
      <c r="STF5" s="15"/>
      <c r="STG5" s="15"/>
      <c r="STH5" s="15"/>
      <c r="STI5" s="15"/>
      <c r="STJ5" s="15"/>
      <c r="STK5" s="15"/>
      <c r="STL5" s="15"/>
      <c r="STM5" s="15"/>
      <c r="STN5" s="15"/>
      <c r="STO5" s="15"/>
      <c r="STP5" s="15"/>
      <c r="STQ5" s="15"/>
      <c r="STR5" s="15"/>
      <c r="STS5" s="15"/>
      <c r="STT5" s="15"/>
      <c r="STU5" s="15"/>
      <c r="STV5" s="15"/>
      <c r="STW5" s="15"/>
      <c r="STX5" s="15"/>
      <c r="STY5" s="15"/>
      <c r="STZ5" s="15"/>
      <c r="SUA5" s="15"/>
      <c r="SUB5" s="15"/>
      <c r="SUC5" s="15"/>
      <c r="SUD5" s="15"/>
      <c r="SUE5" s="15"/>
      <c r="SUF5" s="15"/>
      <c r="SUG5" s="15"/>
      <c r="SUH5" s="15"/>
      <c r="SUI5" s="15"/>
      <c r="SUJ5" s="15"/>
      <c r="SUK5" s="15"/>
      <c r="SUL5" s="15"/>
      <c r="SUM5" s="15"/>
      <c r="SUN5" s="15"/>
      <c r="SUO5" s="15"/>
      <c r="SUP5" s="15"/>
      <c r="SUQ5" s="15"/>
      <c r="SUR5" s="15"/>
      <c r="SUS5" s="15"/>
      <c r="SUT5" s="15"/>
      <c r="SUU5" s="15"/>
      <c r="SUV5" s="15"/>
      <c r="SUW5" s="15"/>
      <c r="SUX5" s="15"/>
      <c r="SUY5" s="15"/>
      <c r="SUZ5" s="15"/>
      <c r="SVA5" s="15"/>
      <c r="SVB5" s="15"/>
      <c r="SVC5" s="15"/>
      <c r="SVD5" s="15"/>
      <c r="SVE5" s="15"/>
      <c r="SVF5" s="15"/>
      <c r="SVG5" s="15"/>
      <c r="SVH5" s="15"/>
      <c r="SVI5" s="15"/>
      <c r="SVJ5" s="15"/>
      <c r="SVK5" s="15"/>
      <c r="SVL5" s="15"/>
      <c r="SVM5" s="15"/>
      <c r="SVN5" s="15"/>
      <c r="SVO5" s="15"/>
      <c r="SVP5" s="15"/>
      <c r="SVQ5" s="15"/>
      <c r="SVR5" s="15"/>
      <c r="SVS5" s="15"/>
      <c r="SVT5" s="15"/>
      <c r="SVU5" s="15"/>
      <c r="SVV5" s="15"/>
      <c r="SVW5" s="15"/>
      <c r="SVX5" s="15"/>
      <c r="SVY5" s="15"/>
      <c r="SVZ5" s="15"/>
      <c r="SWA5" s="15"/>
      <c r="SWB5" s="15"/>
      <c r="SWC5" s="15"/>
      <c r="SWD5" s="15"/>
      <c r="SWE5" s="15"/>
      <c r="SWF5" s="15"/>
      <c r="SWG5" s="15"/>
      <c r="SWH5" s="15"/>
      <c r="SWI5" s="15"/>
      <c r="SWJ5" s="15"/>
      <c r="SWK5" s="15"/>
      <c r="SWL5" s="15"/>
      <c r="SWM5" s="15"/>
      <c r="SWN5" s="15"/>
      <c r="SWO5" s="15"/>
      <c r="SWP5" s="15"/>
      <c r="SWQ5" s="15"/>
      <c r="SWR5" s="15"/>
      <c r="SWS5" s="15"/>
      <c r="SWT5" s="15"/>
      <c r="SWU5" s="15"/>
      <c r="SWV5" s="15"/>
      <c r="SWW5" s="15"/>
      <c r="SWX5" s="15"/>
      <c r="SWY5" s="15"/>
      <c r="SWZ5" s="15"/>
      <c r="SXA5" s="15"/>
      <c r="SXB5" s="15"/>
      <c r="SXC5" s="15"/>
      <c r="SXD5" s="15"/>
      <c r="SXE5" s="15"/>
      <c r="SXF5" s="15"/>
      <c r="SXG5" s="15"/>
      <c r="SXH5" s="15"/>
      <c r="SXI5" s="15"/>
      <c r="SXJ5" s="15"/>
      <c r="SXK5" s="15"/>
      <c r="SXL5" s="15"/>
      <c r="SXM5" s="15"/>
      <c r="SXN5" s="15"/>
      <c r="SXO5" s="15"/>
      <c r="SXP5" s="15"/>
      <c r="SXQ5" s="15"/>
      <c r="SXR5" s="15"/>
      <c r="SXS5" s="15"/>
      <c r="SXT5" s="15"/>
      <c r="SXU5" s="15"/>
      <c r="SXV5" s="15"/>
      <c r="SXW5" s="15"/>
      <c r="SXX5" s="15"/>
      <c r="SXY5" s="15"/>
      <c r="SXZ5" s="15"/>
      <c r="SYA5" s="15"/>
      <c r="SYB5" s="15"/>
      <c r="SYC5" s="15"/>
      <c r="SYD5" s="15"/>
      <c r="SYE5" s="15"/>
      <c r="SYF5" s="15"/>
      <c r="SYG5" s="15"/>
      <c r="SYH5" s="15"/>
      <c r="SYI5" s="15"/>
      <c r="SYJ5" s="15"/>
      <c r="SYK5" s="15"/>
      <c r="SYL5" s="15"/>
      <c r="SYM5" s="15"/>
      <c r="SYN5" s="15"/>
      <c r="SYO5" s="15"/>
      <c r="SYP5" s="15"/>
      <c r="SYQ5" s="15"/>
      <c r="SYR5" s="15"/>
      <c r="SYS5" s="15"/>
      <c r="SYT5" s="15"/>
      <c r="SYU5" s="15"/>
      <c r="SYV5" s="15"/>
      <c r="SYW5" s="15"/>
      <c r="SYX5" s="15"/>
      <c r="SYY5" s="15"/>
      <c r="SYZ5" s="15"/>
      <c r="SZA5" s="15"/>
      <c r="SZB5" s="15"/>
      <c r="SZC5" s="15"/>
      <c r="SZD5" s="15"/>
      <c r="SZE5" s="15"/>
      <c r="SZF5" s="15"/>
      <c r="SZG5" s="15"/>
      <c r="SZH5" s="15"/>
      <c r="SZI5" s="15"/>
      <c r="SZJ5" s="15"/>
      <c r="SZK5" s="15"/>
      <c r="SZL5" s="15"/>
      <c r="SZM5" s="15"/>
      <c r="SZN5" s="15"/>
      <c r="SZO5" s="15"/>
      <c r="SZP5" s="15"/>
      <c r="SZQ5" s="15"/>
      <c r="SZR5" s="15"/>
      <c r="SZS5" s="15"/>
      <c r="SZT5" s="15"/>
      <c r="SZU5" s="15"/>
      <c r="SZV5" s="15"/>
      <c r="SZW5" s="15"/>
      <c r="SZX5" s="15"/>
      <c r="SZY5" s="15"/>
      <c r="SZZ5" s="15"/>
      <c r="TAA5" s="15"/>
      <c r="TAB5" s="15"/>
      <c r="TAC5" s="15"/>
      <c r="TAD5" s="15"/>
      <c r="TAE5" s="15"/>
      <c r="TAF5" s="15"/>
      <c r="TAG5" s="15"/>
      <c r="TAH5" s="15"/>
      <c r="TAI5" s="15"/>
      <c r="TAJ5" s="15"/>
      <c r="TAK5" s="15"/>
      <c r="TAL5" s="15"/>
      <c r="TAM5" s="15"/>
      <c r="TAN5" s="15"/>
      <c r="TAO5" s="15"/>
      <c r="TAP5" s="15"/>
      <c r="TAQ5" s="15"/>
      <c r="TAR5" s="15"/>
      <c r="TAS5" s="15"/>
      <c r="TAT5" s="15"/>
      <c r="TAU5" s="15"/>
      <c r="TAV5" s="15"/>
      <c r="TAW5" s="15"/>
      <c r="TAX5" s="15"/>
      <c r="TAY5" s="15"/>
      <c r="TAZ5" s="15"/>
      <c r="TBA5" s="15"/>
      <c r="TBB5" s="15"/>
      <c r="TBC5" s="15"/>
      <c r="TBD5" s="15"/>
      <c r="TBE5" s="15"/>
      <c r="TBF5" s="15"/>
      <c r="TBG5" s="15"/>
      <c r="TBH5" s="15"/>
      <c r="TBI5" s="15"/>
      <c r="TBJ5" s="15"/>
      <c r="TBK5" s="15"/>
      <c r="TBL5" s="15"/>
      <c r="TBM5" s="15"/>
      <c r="TBN5" s="15"/>
      <c r="TBO5" s="15"/>
      <c r="TBP5" s="15"/>
      <c r="TBQ5" s="15"/>
      <c r="TBR5" s="15"/>
      <c r="TBS5" s="15"/>
      <c r="TBT5" s="15"/>
      <c r="TBU5" s="15"/>
      <c r="TBV5" s="15"/>
      <c r="TBW5" s="15"/>
      <c r="TBX5" s="15"/>
      <c r="TBY5" s="15"/>
      <c r="TBZ5" s="15"/>
      <c r="TCA5" s="15"/>
      <c r="TCB5" s="15"/>
      <c r="TCC5" s="15"/>
      <c r="TCD5" s="15"/>
      <c r="TCE5" s="15"/>
      <c r="TCF5" s="15"/>
      <c r="TCG5" s="15"/>
      <c r="TCH5" s="15"/>
      <c r="TCI5" s="15"/>
      <c r="TCJ5" s="15"/>
      <c r="TCK5" s="15"/>
      <c r="TCL5" s="15"/>
      <c r="TCM5" s="15"/>
      <c r="TCN5" s="15"/>
      <c r="TCO5" s="15"/>
      <c r="TCP5" s="15"/>
      <c r="TCQ5" s="15"/>
      <c r="TCR5" s="15"/>
      <c r="TCS5" s="15"/>
      <c r="TCT5" s="15"/>
      <c r="TCU5" s="15"/>
      <c r="TCV5" s="15"/>
      <c r="TCW5" s="15"/>
      <c r="TCX5" s="15"/>
      <c r="TCY5" s="15"/>
      <c r="TCZ5" s="15"/>
      <c r="TDA5" s="15"/>
      <c r="TDB5" s="15"/>
      <c r="TDC5" s="15"/>
      <c r="TDD5" s="15"/>
      <c r="TDE5" s="15"/>
      <c r="TDF5" s="15"/>
      <c r="TDG5" s="15"/>
      <c r="TDH5" s="15"/>
      <c r="TDI5" s="15"/>
      <c r="TDJ5" s="15"/>
      <c r="TDK5" s="15"/>
      <c r="TDL5" s="15"/>
      <c r="TDM5" s="15"/>
      <c r="TDN5" s="15"/>
      <c r="TDO5" s="15"/>
      <c r="TDP5" s="15"/>
      <c r="TDQ5" s="15"/>
      <c r="TDR5" s="15"/>
      <c r="TDS5" s="15"/>
      <c r="TDT5" s="15"/>
      <c r="TDU5" s="15"/>
      <c r="TDV5" s="15"/>
      <c r="TDW5" s="15"/>
      <c r="TDX5" s="15"/>
      <c r="TDY5" s="15"/>
      <c r="TDZ5" s="15"/>
      <c r="TEA5" s="15"/>
      <c r="TEB5" s="15"/>
      <c r="TEC5" s="15"/>
      <c r="TED5" s="15"/>
      <c r="TEE5" s="15"/>
      <c r="TEF5" s="15"/>
      <c r="TEG5" s="15"/>
      <c r="TEH5" s="15"/>
      <c r="TEI5" s="15"/>
      <c r="TEJ5" s="15"/>
      <c r="TEK5" s="15"/>
      <c r="TEL5" s="15"/>
      <c r="TEM5" s="15"/>
      <c r="TEN5" s="15"/>
      <c r="TEO5" s="15"/>
      <c r="TEP5" s="15"/>
      <c r="TEQ5" s="15"/>
      <c r="TER5" s="15"/>
      <c r="TES5" s="15"/>
      <c r="TET5" s="15"/>
      <c r="TEU5" s="15"/>
      <c r="TEV5" s="15"/>
      <c r="TEW5" s="15"/>
      <c r="TEX5" s="15"/>
      <c r="TEY5" s="15"/>
      <c r="TEZ5" s="15"/>
      <c r="TFA5" s="15"/>
      <c r="TFB5" s="15"/>
      <c r="TFC5" s="15"/>
      <c r="TFD5" s="15"/>
      <c r="TFE5" s="15"/>
      <c r="TFF5" s="15"/>
      <c r="TFG5" s="15"/>
      <c r="TFH5" s="15"/>
      <c r="TFI5" s="15"/>
      <c r="TFJ5" s="15"/>
      <c r="TFK5" s="15"/>
      <c r="TFL5" s="15"/>
      <c r="TFM5" s="15"/>
      <c r="TFN5" s="15"/>
      <c r="TFO5" s="15"/>
      <c r="TFP5" s="15"/>
      <c r="TFQ5" s="15"/>
      <c r="TFR5" s="15"/>
      <c r="TFS5" s="15"/>
      <c r="TFT5" s="15"/>
      <c r="TFU5" s="15"/>
      <c r="TFV5" s="15"/>
      <c r="TFW5" s="15"/>
      <c r="TFX5" s="15"/>
      <c r="TFY5" s="15"/>
      <c r="TFZ5" s="15"/>
      <c r="TGA5" s="15"/>
      <c r="TGB5" s="15"/>
      <c r="TGC5" s="15"/>
      <c r="TGD5" s="15"/>
      <c r="TGE5" s="15"/>
      <c r="TGF5" s="15"/>
      <c r="TGG5" s="15"/>
      <c r="TGH5" s="15"/>
      <c r="TGI5" s="15"/>
      <c r="TGJ5" s="15"/>
      <c r="TGK5" s="15"/>
      <c r="TGL5" s="15"/>
      <c r="TGM5" s="15"/>
      <c r="TGN5" s="15"/>
      <c r="TGO5" s="15"/>
      <c r="TGP5" s="15"/>
      <c r="TGQ5" s="15"/>
      <c r="TGR5" s="15"/>
      <c r="TGS5" s="15"/>
      <c r="TGT5" s="15"/>
      <c r="TGU5" s="15"/>
      <c r="TGV5" s="15"/>
      <c r="TGW5" s="15"/>
      <c r="TGX5" s="15"/>
      <c r="TGY5" s="15"/>
      <c r="TGZ5" s="15"/>
      <c r="THA5" s="15"/>
      <c r="THB5" s="15"/>
      <c r="THC5" s="15"/>
      <c r="THD5" s="15"/>
      <c r="THE5" s="15"/>
      <c r="THF5" s="15"/>
      <c r="THG5" s="15"/>
      <c r="THH5" s="15"/>
      <c r="THI5" s="15"/>
      <c r="THJ5" s="15"/>
      <c r="THK5" s="15"/>
      <c r="THL5" s="15"/>
      <c r="THM5" s="15"/>
      <c r="THN5" s="15"/>
      <c r="THO5" s="15"/>
      <c r="THP5" s="15"/>
      <c r="THQ5" s="15"/>
      <c r="THR5" s="15"/>
      <c r="THS5" s="15"/>
      <c r="THT5" s="15"/>
      <c r="THU5" s="15"/>
      <c r="THV5" s="15"/>
      <c r="THW5" s="15"/>
      <c r="THX5" s="15"/>
      <c r="THY5" s="15"/>
      <c r="THZ5" s="15"/>
      <c r="TIA5" s="15"/>
      <c r="TIB5" s="15"/>
      <c r="TIC5" s="15"/>
      <c r="TID5" s="15"/>
      <c r="TIE5" s="15"/>
      <c r="TIF5" s="15"/>
      <c r="TIG5" s="15"/>
      <c r="TIH5" s="15"/>
      <c r="TII5" s="15"/>
      <c r="TIJ5" s="15"/>
      <c r="TIK5" s="15"/>
      <c r="TIL5" s="15"/>
      <c r="TIM5" s="15"/>
      <c r="TIN5" s="15"/>
      <c r="TIO5" s="15"/>
      <c r="TIP5" s="15"/>
      <c r="TIQ5" s="15"/>
      <c r="TIR5" s="15"/>
      <c r="TIS5" s="15"/>
      <c r="TIT5" s="15"/>
      <c r="TIU5" s="15"/>
      <c r="TIV5" s="15"/>
      <c r="TIW5" s="15"/>
      <c r="TIX5" s="15"/>
      <c r="TIY5" s="15"/>
      <c r="TIZ5" s="15"/>
      <c r="TJA5" s="15"/>
      <c r="TJB5" s="15"/>
      <c r="TJC5" s="15"/>
      <c r="TJD5" s="15"/>
      <c r="TJE5" s="15"/>
      <c r="TJF5" s="15"/>
      <c r="TJG5" s="15"/>
      <c r="TJH5" s="15"/>
      <c r="TJI5" s="15"/>
      <c r="TJJ5" s="15"/>
      <c r="TJK5" s="15"/>
      <c r="TJL5" s="15"/>
      <c r="TJM5" s="15"/>
      <c r="TJN5" s="15"/>
      <c r="TJO5" s="15"/>
      <c r="TJP5" s="15"/>
      <c r="TJQ5" s="15"/>
      <c r="TJR5" s="15"/>
      <c r="TJS5" s="15"/>
      <c r="TJT5" s="15"/>
      <c r="TJU5" s="15"/>
      <c r="TJV5" s="15"/>
      <c r="TJW5" s="15"/>
      <c r="TJX5" s="15"/>
      <c r="TJY5" s="15"/>
      <c r="TJZ5" s="15"/>
      <c r="TKA5" s="15"/>
      <c r="TKB5" s="15"/>
      <c r="TKC5" s="15"/>
      <c r="TKD5" s="15"/>
      <c r="TKE5" s="15"/>
      <c r="TKF5" s="15"/>
      <c r="TKG5" s="15"/>
      <c r="TKH5" s="15"/>
      <c r="TKI5" s="15"/>
      <c r="TKJ5" s="15"/>
      <c r="TKK5" s="15"/>
      <c r="TKL5" s="15"/>
      <c r="TKM5" s="15"/>
      <c r="TKN5" s="15"/>
      <c r="TKO5" s="15"/>
      <c r="TKP5" s="15"/>
      <c r="TKQ5" s="15"/>
      <c r="TKR5" s="15"/>
      <c r="TKS5" s="15"/>
      <c r="TKT5" s="15"/>
      <c r="TKU5" s="15"/>
      <c r="TKV5" s="15"/>
      <c r="TKW5" s="15"/>
      <c r="TKX5" s="15"/>
      <c r="TKY5" s="15"/>
      <c r="TKZ5" s="15"/>
      <c r="TLA5" s="15"/>
      <c r="TLB5" s="15"/>
      <c r="TLC5" s="15"/>
      <c r="TLD5" s="15"/>
      <c r="TLE5" s="15"/>
      <c r="TLF5" s="15"/>
      <c r="TLG5" s="15"/>
      <c r="TLH5" s="15"/>
      <c r="TLI5" s="15"/>
      <c r="TLJ5" s="15"/>
      <c r="TLK5" s="15"/>
      <c r="TLL5" s="15"/>
      <c r="TLM5" s="15"/>
      <c r="TLN5" s="15"/>
      <c r="TLO5" s="15"/>
      <c r="TLP5" s="15"/>
      <c r="TLQ5" s="15"/>
      <c r="TLR5" s="15"/>
      <c r="TLS5" s="15"/>
      <c r="TLT5" s="15"/>
      <c r="TLU5" s="15"/>
      <c r="TLV5" s="15"/>
      <c r="TLW5" s="15"/>
      <c r="TLX5" s="15"/>
      <c r="TLY5" s="15"/>
      <c r="TLZ5" s="15"/>
      <c r="TMA5" s="15"/>
      <c r="TMB5" s="15"/>
      <c r="TMC5" s="15"/>
      <c r="TMD5" s="15"/>
      <c r="TME5" s="15"/>
      <c r="TMF5" s="15"/>
      <c r="TMG5" s="15"/>
      <c r="TMH5" s="15"/>
      <c r="TMI5" s="15"/>
      <c r="TMJ5" s="15"/>
      <c r="TMK5" s="15"/>
      <c r="TML5" s="15"/>
      <c r="TMM5" s="15"/>
      <c r="TMN5" s="15"/>
      <c r="TMO5" s="15"/>
      <c r="TMP5" s="15"/>
      <c r="TMQ5" s="15"/>
      <c r="TMR5" s="15"/>
      <c r="TMS5" s="15"/>
      <c r="TMT5" s="15"/>
      <c r="TMU5" s="15"/>
      <c r="TMV5" s="15"/>
      <c r="TMW5" s="15"/>
      <c r="TMX5" s="15"/>
      <c r="TMY5" s="15"/>
      <c r="TMZ5" s="15"/>
      <c r="TNA5" s="15"/>
      <c r="TNB5" s="15"/>
      <c r="TNC5" s="15"/>
      <c r="TND5" s="15"/>
      <c r="TNE5" s="15"/>
      <c r="TNF5" s="15"/>
      <c r="TNG5" s="15"/>
      <c r="TNH5" s="15"/>
      <c r="TNI5" s="15"/>
      <c r="TNJ5" s="15"/>
      <c r="TNK5" s="15"/>
      <c r="TNL5" s="15"/>
      <c r="TNM5" s="15"/>
      <c r="TNN5" s="15"/>
      <c r="TNO5" s="15"/>
      <c r="TNP5" s="15"/>
      <c r="TNQ5" s="15"/>
      <c r="TNR5" s="15"/>
      <c r="TNS5" s="15"/>
      <c r="TNT5" s="15"/>
      <c r="TNU5" s="15"/>
      <c r="TNV5" s="15"/>
      <c r="TNW5" s="15"/>
      <c r="TNX5" s="15"/>
      <c r="TNY5" s="15"/>
      <c r="TNZ5" s="15"/>
      <c r="TOA5" s="15"/>
      <c r="TOB5" s="15"/>
      <c r="TOC5" s="15"/>
      <c r="TOD5" s="15"/>
      <c r="TOE5" s="15"/>
      <c r="TOF5" s="15"/>
      <c r="TOG5" s="15"/>
      <c r="TOH5" s="15"/>
      <c r="TOI5" s="15"/>
      <c r="TOJ5" s="15"/>
      <c r="TOK5" s="15"/>
      <c r="TOL5" s="15"/>
      <c r="TOM5" s="15"/>
      <c r="TON5" s="15"/>
      <c r="TOO5" s="15"/>
      <c r="TOP5" s="15"/>
      <c r="TOQ5" s="15"/>
      <c r="TOR5" s="15"/>
      <c r="TOS5" s="15"/>
      <c r="TOT5" s="15"/>
      <c r="TOU5" s="15"/>
      <c r="TOV5" s="15"/>
      <c r="TOW5" s="15"/>
      <c r="TOX5" s="15"/>
      <c r="TOY5" s="15"/>
      <c r="TOZ5" s="15"/>
      <c r="TPA5" s="15"/>
      <c r="TPB5" s="15"/>
      <c r="TPC5" s="15"/>
      <c r="TPD5" s="15"/>
      <c r="TPE5" s="15"/>
      <c r="TPF5" s="15"/>
      <c r="TPG5" s="15"/>
      <c r="TPH5" s="15"/>
      <c r="TPI5" s="15"/>
      <c r="TPJ5" s="15"/>
      <c r="TPK5" s="15"/>
      <c r="TPL5" s="15"/>
      <c r="TPM5" s="15"/>
      <c r="TPN5" s="15"/>
      <c r="TPO5" s="15"/>
      <c r="TPP5" s="15"/>
      <c r="TPQ5" s="15"/>
      <c r="TPR5" s="15"/>
      <c r="TPS5" s="15"/>
      <c r="TPT5" s="15"/>
      <c r="TPU5" s="15"/>
      <c r="TPV5" s="15"/>
      <c r="TPW5" s="15"/>
      <c r="TPX5" s="15"/>
      <c r="TPY5" s="15"/>
      <c r="TPZ5" s="15"/>
      <c r="TQA5" s="15"/>
      <c r="TQB5" s="15"/>
      <c r="TQC5" s="15"/>
      <c r="TQD5" s="15"/>
      <c r="TQE5" s="15"/>
      <c r="TQF5" s="15"/>
      <c r="TQG5" s="15"/>
      <c r="TQH5" s="15"/>
      <c r="TQI5" s="15"/>
      <c r="TQJ5" s="15"/>
      <c r="TQK5" s="15"/>
      <c r="TQL5" s="15"/>
      <c r="TQM5" s="15"/>
      <c r="TQN5" s="15"/>
      <c r="TQO5" s="15"/>
      <c r="TQP5" s="15"/>
      <c r="TQQ5" s="15"/>
      <c r="TQR5" s="15"/>
      <c r="TQS5" s="15"/>
      <c r="TQT5" s="15"/>
      <c r="TQU5" s="15"/>
      <c r="TQV5" s="15"/>
      <c r="TQW5" s="15"/>
      <c r="TQX5" s="15"/>
      <c r="TQY5" s="15"/>
      <c r="TQZ5" s="15"/>
      <c r="TRA5" s="15"/>
      <c r="TRB5" s="15"/>
      <c r="TRC5" s="15"/>
      <c r="TRD5" s="15"/>
      <c r="TRE5" s="15"/>
      <c r="TRF5" s="15"/>
      <c r="TRG5" s="15"/>
      <c r="TRH5" s="15"/>
      <c r="TRI5" s="15"/>
      <c r="TRJ5" s="15"/>
      <c r="TRK5" s="15"/>
      <c r="TRL5" s="15"/>
      <c r="TRM5" s="15"/>
      <c r="TRN5" s="15"/>
      <c r="TRO5" s="15"/>
      <c r="TRP5" s="15"/>
      <c r="TRQ5" s="15"/>
      <c r="TRR5" s="15"/>
      <c r="TRS5" s="15"/>
      <c r="TRT5" s="15"/>
      <c r="TRU5" s="15"/>
      <c r="TRV5" s="15"/>
      <c r="TRW5" s="15"/>
      <c r="TRX5" s="15"/>
      <c r="TRY5" s="15"/>
      <c r="TRZ5" s="15"/>
      <c r="TSA5" s="15"/>
      <c r="TSB5" s="15"/>
      <c r="TSC5" s="15"/>
      <c r="TSD5" s="15"/>
      <c r="TSE5" s="15"/>
      <c r="TSF5" s="15"/>
      <c r="TSG5" s="15"/>
      <c r="TSH5" s="15"/>
      <c r="TSI5" s="15"/>
      <c r="TSJ5" s="15"/>
      <c r="TSK5" s="15"/>
      <c r="TSL5" s="15"/>
      <c r="TSM5" s="15"/>
      <c r="TSN5" s="15"/>
      <c r="TSO5" s="15"/>
      <c r="TSP5" s="15"/>
      <c r="TSQ5" s="15"/>
      <c r="TSR5" s="15"/>
      <c r="TSS5" s="15"/>
      <c r="TST5" s="15"/>
      <c r="TSU5" s="15"/>
      <c r="TSV5" s="15"/>
      <c r="TSW5" s="15"/>
      <c r="TSX5" s="15"/>
      <c r="TSY5" s="15"/>
      <c r="TSZ5" s="15"/>
      <c r="TTA5" s="15"/>
      <c r="TTB5" s="15"/>
      <c r="TTC5" s="15"/>
      <c r="TTD5" s="15"/>
      <c r="TTE5" s="15"/>
      <c r="TTF5" s="15"/>
      <c r="TTG5" s="15"/>
      <c r="TTH5" s="15"/>
      <c r="TTI5" s="15"/>
      <c r="TTJ5" s="15"/>
      <c r="TTK5" s="15"/>
      <c r="TTL5" s="15"/>
      <c r="TTM5" s="15"/>
      <c r="TTN5" s="15"/>
      <c r="TTO5" s="15"/>
      <c r="TTP5" s="15"/>
      <c r="TTQ5" s="15"/>
      <c r="TTR5" s="15"/>
      <c r="TTS5" s="15"/>
      <c r="TTT5" s="15"/>
      <c r="TTU5" s="15"/>
      <c r="TTV5" s="15"/>
      <c r="TTW5" s="15"/>
      <c r="TTX5" s="15"/>
      <c r="TTY5" s="15"/>
      <c r="TTZ5" s="15"/>
      <c r="TUA5" s="15"/>
      <c r="TUB5" s="15"/>
      <c r="TUC5" s="15"/>
      <c r="TUD5" s="15"/>
      <c r="TUE5" s="15"/>
      <c r="TUF5" s="15"/>
      <c r="TUG5" s="15"/>
      <c r="TUH5" s="15"/>
      <c r="TUI5" s="15"/>
      <c r="TUJ5" s="15"/>
      <c r="TUK5" s="15"/>
      <c r="TUL5" s="15"/>
      <c r="TUM5" s="15"/>
      <c r="TUN5" s="15"/>
      <c r="TUO5" s="15"/>
      <c r="TUP5" s="15"/>
      <c r="TUQ5" s="15"/>
      <c r="TUR5" s="15"/>
      <c r="TUS5" s="15"/>
      <c r="TUT5" s="15"/>
      <c r="TUU5" s="15"/>
      <c r="TUV5" s="15"/>
      <c r="TUW5" s="15"/>
      <c r="TUX5" s="15"/>
      <c r="TUY5" s="15"/>
      <c r="TUZ5" s="15"/>
      <c r="TVA5" s="15"/>
      <c r="TVB5" s="15"/>
      <c r="TVC5" s="15"/>
      <c r="TVD5" s="15"/>
      <c r="TVE5" s="15"/>
      <c r="TVF5" s="15"/>
      <c r="TVG5" s="15"/>
      <c r="TVH5" s="15"/>
      <c r="TVI5" s="15"/>
      <c r="TVJ5" s="15"/>
      <c r="TVK5" s="15"/>
      <c r="TVL5" s="15"/>
      <c r="TVM5" s="15"/>
      <c r="TVN5" s="15"/>
      <c r="TVO5" s="15"/>
      <c r="TVP5" s="15"/>
      <c r="TVQ5" s="15"/>
      <c r="TVR5" s="15"/>
      <c r="TVS5" s="15"/>
      <c r="TVT5" s="15"/>
      <c r="TVU5" s="15"/>
      <c r="TVV5" s="15"/>
      <c r="TVW5" s="15"/>
      <c r="TVX5" s="15"/>
      <c r="TVY5" s="15"/>
      <c r="TVZ5" s="15"/>
      <c r="TWA5" s="15"/>
      <c r="TWB5" s="15"/>
      <c r="TWC5" s="15"/>
      <c r="TWD5" s="15"/>
      <c r="TWE5" s="15"/>
      <c r="TWF5" s="15"/>
      <c r="TWG5" s="15"/>
      <c r="TWH5" s="15"/>
      <c r="TWI5" s="15"/>
      <c r="TWJ5" s="15"/>
      <c r="TWK5" s="15"/>
      <c r="TWL5" s="15"/>
      <c r="TWM5" s="15"/>
      <c r="TWN5" s="15"/>
      <c r="TWO5" s="15"/>
      <c r="TWP5" s="15"/>
      <c r="TWQ5" s="15"/>
      <c r="TWR5" s="15"/>
      <c r="TWS5" s="15"/>
      <c r="TWT5" s="15"/>
      <c r="TWU5" s="15"/>
      <c r="TWV5" s="15"/>
      <c r="TWW5" s="15"/>
      <c r="TWX5" s="15"/>
      <c r="TWY5" s="15"/>
      <c r="TWZ5" s="15"/>
      <c r="TXA5" s="15"/>
      <c r="TXB5" s="15"/>
      <c r="TXC5" s="15"/>
      <c r="TXD5" s="15"/>
      <c r="TXE5" s="15"/>
      <c r="TXF5" s="15"/>
      <c r="TXG5" s="15"/>
      <c r="TXH5" s="15"/>
      <c r="TXI5" s="15"/>
      <c r="TXJ5" s="15"/>
      <c r="TXK5" s="15"/>
      <c r="TXL5" s="15"/>
      <c r="TXM5" s="15"/>
      <c r="TXN5" s="15"/>
      <c r="TXO5" s="15"/>
      <c r="TXP5" s="15"/>
      <c r="TXQ5" s="15"/>
      <c r="TXR5" s="15"/>
      <c r="TXS5" s="15"/>
      <c r="TXT5" s="15"/>
      <c r="TXU5" s="15"/>
      <c r="TXV5" s="15"/>
      <c r="TXW5" s="15"/>
      <c r="TXX5" s="15"/>
      <c r="TXY5" s="15"/>
      <c r="TXZ5" s="15"/>
      <c r="TYA5" s="15"/>
      <c r="TYB5" s="15"/>
      <c r="TYC5" s="15"/>
      <c r="TYD5" s="15"/>
      <c r="TYE5" s="15"/>
      <c r="TYF5" s="15"/>
      <c r="TYG5" s="15"/>
      <c r="TYH5" s="15"/>
      <c r="TYI5" s="15"/>
      <c r="TYJ5" s="15"/>
      <c r="TYK5" s="15"/>
      <c r="TYL5" s="15"/>
      <c r="TYM5" s="15"/>
      <c r="TYN5" s="15"/>
      <c r="TYO5" s="15"/>
      <c r="TYP5" s="15"/>
      <c r="TYQ5" s="15"/>
      <c r="TYR5" s="15"/>
      <c r="TYS5" s="15"/>
      <c r="TYT5" s="15"/>
      <c r="TYU5" s="15"/>
      <c r="TYV5" s="15"/>
      <c r="TYW5" s="15"/>
      <c r="TYX5" s="15"/>
      <c r="TYY5" s="15"/>
      <c r="TYZ5" s="15"/>
      <c r="TZA5" s="15"/>
      <c r="TZB5" s="15"/>
      <c r="TZC5" s="15"/>
      <c r="TZD5" s="15"/>
      <c r="TZE5" s="15"/>
      <c r="TZF5" s="15"/>
      <c r="TZG5" s="15"/>
      <c r="TZH5" s="15"/>
      <c r="TZI5" s="15"/>
      <c r="TZJ5" s="15"/>
      <c r="TZK5" s="15"/>
      <c r="TZL5" s="15"/>
      <c r="TZM5" s="15"/>
      <c r="TZN5" s="15"/>
      <c r="TZO5" s="15"/>
      <c r="TZP5" s="15"/>
      <c r="TZQ5" s="15"/>
      <c r="TZR5" s="15"/>
      <c r="TZS5" s="15"/>
      <c r="TZT5" s="15"/>
      <c r="TZU5" s="15"/>
      <c r="TZV5" s="15"/>
      <c r="TZW5" s="15"/>
      <c r="TZX5" s="15"/>
      <c r="TZY5" s="15"/>
      <c r="TZZ5" s="15"/>
      <c r="UAA5" s="15"/>
      <c r="UAB5" s="15"/>
      <c r="UAC5" s="15"/>
      <c r="UAD5" s="15"/>
      <c r="UAE5" s="15"/>
      <c r="UAF5" s="15"/>
      <c r="UAG5" s="15"/>
      <c r="UAH5" s="15"/>
      <c r="UAI5" s="15"/>
      <c r="UAJ5" s="15"/>
      <c r="UAK5" s="15"/>
      <c r="UAL5" s="15"/>
      <c r="UAM5" s="15"/>
      <c r="UAN5" s="15"/>
      <c r="UAO5" s="15"/>
      <c r="UAP5" s="15"/>
      <c r="UAQ5" s="15"/>
      <c r="UAR5" s="15"/>
      <c r="UAS5" s="15"/>
      <c r="UAT5" s="15"/>
      <c r="UAU5" s="15"/>
      <c r="UAV5" s="15"/>
      <c r="UAW5" s="15"/>
      <c r="UAX5" s="15"/>
      <c r="UAY5" s="15"/>
      <c r="UAZ5" s="15"/>
      <c r="UBA5" s="15"/>
      <c r="UBB5" s="15"/>
      <c r="UBC5" s="15"/>
      <c r="UBD5" s="15"/>
      <c r="UBE5" s="15"/>
      <c r="UBF5" s="15"/>
      <c r="UBG5" s="15"/>
      <c r="UBH5" s="15"/>
      <c r="UBI5" s="15"/>
      <c r="UBJ5" s="15"/>
      <c r="UBK5" s="15"/>
      <c r="UBL5" s="15"/>
      <c r="UBM5" s="15"/>
      <c r="UBN5" s="15"/>
      <c r="UBO5" s="15"/>
      <c r="UBP5" s="15"/>
      <c r="UBQ5" s="15"/>
      <c r="UBR5" s="15"/>
      <c r="UBS5" s="15"/>
      <c r="UBT5" s="15"/>
      <c r="UBU5" s="15"/>
      <c r="UBV5" s="15"/>
      <c r="UBW5" s="15"/>
      <c r="UBX5" s="15"/>
      <c r="UBY5" s="15"/>
      <c r="UBZ5" s="15"/>
      <c r="UCA5" s="15"/>
      <c r="UCB5" s="15"/>
      <c r="UCC5" s="15"/>
      <c r="UCD5" s="15"/>
      <c r="UCE5" s="15"/>
      <c r="UCF5" s="15"/>
      <c r="UCG5" s="15"/>
      <c r="UCH5" s="15"/>
      <c r="UCI5" s="15"/>
      <c r="UCJ5" s="15"/>
      <c r="UCK5" s="15"/>
      <c r="UCL5" s="15"/>
      <c r="UCM5" s="15"/>
      <c r="UCN5" s="15"/>
      <c r="UCO5" s="15"/>
      <c r="UCP5" s="15"/>
      <c r="UCQ5" s="15"/>
      <c r="UCR5" s="15"/>
      <c r="UCS5" s="15"/>
      <c r="UCT5" s="15"/>
      <c r="UCU5" s="15"/>
      <c r="UCV5" s="15"/>
      <c r="UCW5" s="15"/>
      <c r="UCX5" s="15"/>
      <c r="UCY5" s="15"/>
      <c r="UCZ5" s="15"/>
      <c r="UDA5" s="15"/>
      <c r="UDB5" s="15"/>
      <c r="UDC5" s="15"/>
      <c r="UDD5" s="15"/>
      <c r="UDE5" s="15"/>
      <c r="UDF5" s="15"/>
      <c r="UDG5" s="15"/>
      <c r="UDH5" s="15"/>
      <c r="UDI5" s="15"/>
      <c r="UDJ5" s="15"/>
      <c r="UDK5" s="15"/>
      <c r="UDL5" s="15"/>
      <c r="UDM5" s="15"/>
      <c r="UDN5" s="15"/>
      <c r="UDO5" s="15"/>
      <c r="UDP5" s="15"/>
      <c r="UDQ5" s="15"/>
      <c r="UDR5" s="15"/>
      <c r="UDS5" s="15"/>
      <c r="UDT5" s="15"/>
      <c r="UDU5" s="15"/>
      <c r="UDV5" s="15"/>
      <c r="UDW5" s="15"/>
      <c r="UDX5" s="15"/>
      <c r="UDY5" s="15"/>
      <c r="UDZ5" s="15"/>
      <c r="UEA5" s="15"/>
      <c r="UEB5" s="15"/>
      <c r="UEC5" s="15"/>
      <c r="UED5" s="15"/>
      <c r="UEE5" s="15"/>
      <c r="UEF5" s="15"/>
      <c r="UEG5" s="15"/>
      <c r="UEH5" s="15"/>
      <c r="UEI5" s="15"/>
      <c r="UEJ5" s="15"/>
      <c r="UEK5" s="15"/>
      <c r="UEL5" s="15"/>
      <c r="UEM5" s="15"/>
      <c r="UEN5" s="15"/>
      <c r="UEO5" s="15"/>
      <c r="UEP5" s="15"/>
      <c r="UEQ5" s="15"/>
      <c r="UER5" s="15"/>
      <c r="UES5" s="15"/>
      <c r="UET5" s="15"/>
      <c r="UEU5" s="15"/>
      <c r="UEV5" s="15"/>
      <c r="UEW5" s="15"/>
      <c r="UEX5" s="15"/>
      <c r="UEY5" s="15"/>
      <c r="UEZ5" s="15"/>
      <c r="UFA5" s="15"/>
      <c r="UFB5" s="15"/>
      <c r="UFC5" s="15"/>
      <c r="UFD5" s="15"/>
      <c r="UFE5" s="15"/>
      <c r="UFF5" s="15"/>
      <c r="UFG5" s="15"/>
      <c r="UFH5" s="15"/>
      <c r="UFI5" s="15"/>
      <c r="UFJ5" s="15"/>
      <c r="UFK5" s="15"/>
      <c r="UFL5" s="15"/>
      <c r="UFM5" s="15"/>
      <c r="UFN5" s="15"/>
      <c r="UFO5" s="15"/>
      <c r="UFP5" s="15"/>
      <c r="UFQ5" s="15"/>
      <c r="UFR5" s="15"/>
      <c r="UFS5" s="15"/>
      <c r="UFT5" s="15"/>
      <c r="UFU5" s="15"/>
      <c r="UFV5" s="15"/>
      <c r="UFW5" s="15"/>
      <c r="UFX5" s="15"/>
      <c r="UFY5" s="15"/>
      <c r="UFZ5" s="15"/>
      <c r="UGA5" s="15"/>
      <c r="UGB5" s="15"/>
      <c r="UGC5" s="15"/>
      <c r="UGD5" s="15"/>
      <c r="UGE5" s="15"/>
      <c r="UGF5" s="15"/>
      <c r="UGG5" s="15"/>
      <c r="UGH5" s="15"/>
      <c r="UGI5" s="15"/>
      <c r="UGJ5" s="15"/>
      <c r="UGK5" s="15"/>
      <c r="UGL5" s="15"/>
      <c r="UGM5" s="15"/>
      <c r="UGN5" s="15"/>
      <c r="UGO5" s="15"/>
      <c r="UGP5" s="15"/>
      <c r="UGQ5" s="15"/>
      <c r="UGR5" s="15"/>
      <c r="UGS5" s="15"/>
      <c r="UGT5" s="15"/>
      <c r="UGU5" s="15"/>
      <c r="UGV5" s="15"/>
      <c r="UGW5" s="15"/>
      <c r="UGX5" s="15"/>
      <c r="UGY5" s="15"/>
      <c r="UGZ5" s="15"/>
      <c r="UHA5" s="15"/>
      <c r="UHB5" s="15"/>
      <c r="UHC5" s="15"/>
      <c r="UHD5" s="15"/>
      <c r="UHE5" s="15"/>
      <c r="UHF5" s="15"/>
      <c r="UHG5" s="15"/>
      <c r="UHH5" s="15"/>
      <c r="UHI5" s="15"/>
      <c r="UHJ5" s="15"/>
      <c r="UHK5" s="15"/>
      <c r="UHL5" s="15"/>
      <c r="UHM5" s="15"/>
      <c r="UHN5" s="15"/>
      <c r="UHO5" s="15"/>
      <c r="UHP5" s="15"/>
      <c r="UHQ5" s="15"/>
      <c r="UHR5" s="15"/>
      <c r="UHS5" s="15"/>
      <c r="UHT5" s="15"/>
      <c r="UHU5" s="15"/>
      <c r="UHV5" s="15"/>
      <c r="UHW5" s="15"/>
      <c r="UHX5" s="15"/>
      <c r="UHY5" s="15"/>
      <c r="UHZ5" s="15"/>
      <c r="UIA5" s="15"/>
      <c r="UIB5" s="15"/>
      <c r="UIC5" s="15"/>
      <c r="UID5" s="15"/>
      <c r="UIE5" s="15"/>
      <c r="UIF5" s="15"/>
      <c r="UIG5" s="15"/>
      <c r="UIH5" s="15"/>
      <c r="UII5" s="15"/>
      <c r="UIJ5" s="15"/>
      <c r="UIK5" s="15"/>
      <c r="UIL5" s="15"/>
      <c r="UIM5" s="15"/>
      <c r="UIN5" s="15"/>
      <c r="UIO5" s="15"/>
      <c r="UIP5" s="15"/>
      <c r="UIQ5" s="15"/>
      <c r="UIR5" s="15"/>
      <c r="UIS5" s="15"/>
      <c r="UIT5" s="15"/>
      <c r="UIU5" s="15"/>
      <c r="UIV5" s="15"/>
      <c r="UIW5" s="15"/>
      <c r="UIX5" s="15"/>
      <c r="UIY5" s="15"/>
      <c r="UIZ5" s="15"/>
      <c r="UJA5" s="15"/>
      <c r="UJB5" s="15"/>
      <c r="UJC5" s="15"/>
      <c r="UJD5" s="15"/>
      <c r="UJE5" s="15"/>
      <c r="UJF5" s="15"/>
      <c r="UJG5" s="15"/>
      <c r="UJH5" s="15"/>
      <c r="UJI5" s="15"/>
      <c r="UJJ5" s="15"/>
      <c r="UJK5" s="15"/>
      <c r="UJL5" s="15"/>
      <c r="UJM5" s="15"/>
      <c r="UJN5" s="15"/>
      <c r="UJO5" s="15"/>
      <c r="UJP5" s="15"/>
      <c r="UJQ5" s="15"/>
      <c r="UJR5" s="15"/>
      <c r="UJS5" s="15"/>
      <c r="UJT5" s="15"/>
      <c r="UJU5" s="15"/>
      <c r="UJV5" s="15"/>
      <c r="UJW5" s="15"/>
      <c r="UJX5" s="15"/>
      <c r="UJY5" s="15"/>
      <c r="UJZ5" s="15"/>
      <c r="UKA5" s="15"/>
      <c r="UKB5" s="15"/>
      <c r="UKC5" s="15"/>
      <c r="UKD5" s="15"/>
      <c r="UKE5" s="15"/>
      <c r="UKF5" s="15"/>
      <c r="UKG5" s="15"/>
      <c r="UKH5" s="15"/>
      <c r="UKI5" s="15"/>
      <c r="UKJ5" s="15"/>
      <c r="UKK5" s="15"/>
      <c r="UKL5" s="15"/>
      <c r="UKM5" s="15"/>
      <c r="UKN5" s="15"/>
      <c r="UKO5" s="15"/>
      <c r="UKP5" s="15"/>
      <c r="UKQ5" s="15"/>
      <c r="UKR5" s="15"/>
      <c r="UKS5" s="15"/>
      <c r="UKT5" s="15"/>
      <c r="UKU5" s="15"/>
      <c r="UKV5" s="15"/>
      <c r="UKW5" s="15"/>
      <c r="UKX5" s="15"/>
      <c r="UKY5" s="15"/>
      <c r="UKZ5" s="15"/>
      <c r="ULA5" s="15"/>
      <c r="ULB5" s="15"/>
      <c r="ULC5" s="15"/>
      <c r="ULD5" s="15"/>
      <c r="ULE5" s="15"/>
      <c r="ULF5" s="15"/>
      <c r="ULG5" s="15"/>
      <c r="ULH5" s="15"/>
      <c r="ULI5" s="15"/>
      <c r="ULJ5" s="15"/>
      <c r="ULK5" s="15"/>
      <c r="ULL5" s="15"/>
      <c r="ULM5" s="15"/>
      <c r="ULN5" s="15"/>
      <c r="ULO5" s="15"/>
      <c r="ULP5" s="15"/>
      <c r="ULQ5" s="15"/>
      <c r="ULR5" s="15"/>
      <c r="ULS5" s="15"/>
      <c r="ULT5" s="15"/>
      <c r="ULU5" s="15"/>
      <c r="ULV5" s="15"/>
      <c r="ULW5" s="15"/>
      <c r="ULX5" s="15"/>
      <c r="ULY5" s="15"/>
      <c r="ULZ5" s="15"/>
      <c r="UMA5" s="15"/>
      <c r="UMB5" s="15"/>
      <c r="UMC5" s="15"/>
      <c r="UMD5" s="15"/>
      <c r="UME5" s="15"/>
      <c r="UMF5" s="15"/>
      <c r="UMG5" s="15"/>
      <c r="UMH5" s="15"/>
      <c r="UMI5" s="15"/>
      <c r="UMJ5" s="15"/>
      <c r="UMK5" s="15"/>
      <c r="UML5" s="15"/>
      <c r="UMM5" s="15"/>
      <c r="UMN5" s="15"/>
      <c r="UMO5" s="15"/>
      <c r="UMP5" s="15"/>
      <c r="UMQ5" s="15"/>
      <c r="UMR5" s="15"/>
      <c r="UMS5" s="15"/>
      <c r="UMT5" s="15"/>
      <c r="UMU5" s="15"/>
      <c r="UMV5" s="15"/>
      <c r="UMW5" s="15"/>
      <c r="UMX5" s="15"/>
      <c r="UMY5" s="15"/>
      <c r="UMZ5" s="15"/>
      <c r="UNA5" s="15"/>
      <c r="UNB5" s="15"/>
      <c r="UNC5" s="15"/>
      <c r="UND5" s="15"/>
      <c r="UNE5" s="15"/>
      <c r="UNF5" s="15"/>
      <c r="UNG5" s="15"/>
      <c r="UNH5" s="15"/>
      <c r="UNI5" s="15"/>
      <c r="UNJ5" s="15"/>
      <c r="UNK5" s="15"/>
      <c r="UNL5" s="15"/>
      <c r="UNM5" s="15"/>
      <c r="UNN5" s="15"/>
      <c r="UNO5" s="15"/>
      <c r="UNP5" s="15"/>
      <c r="UNQ5" s="15"/>
      <c r="UNR5" s="15"/>
      <c r="UNS5" s="15"/>
      <c r="UNT5" s="15"/>
      <c r="UNU5" s="15"/>
      <c r="UNV5" s="15"/>
      <c r="UNW5" s="15"/>
      <c r="UNX5" s="15"/>
      <c r="UNY5" s="15"/>
      <c r="UNZ5" s="15"/>
      <c r="UOA5" s="15"/>
      <c r="UOB5" s="15"/>
      <c r="UOC5" s="15"/>
      <c r="UOD5" s="15"/>
      <c r="UOE5" s="15"/>
      <c r="UOF5" s="15"/>
      <c r="UOG5" s="15"/>
      <c r="UOH5" s="15"/>
      <c r="UOI5" s="15"/>
      <c r="UOJ5" s="15"/>
      <c r="UOK5" s="15"/>
      <c r="UOL5" s="15"/>
      <c r="UOM5" s="15"/>
      <c r="UON5" s="15"/>
      <c r="UOO5" s="15"/>
      <c r="UOP5" s="15"/>
      <c r="UOQ5" s="15"/>
      <c r="UOR5" s="15"/>
      <c r="UOS5" s="15"/>
      <c r="UOT5" s="15"/>
      <c r="UOU5" s="15"/>
      <c r="UOV5" s="15"/>
      <c r="UOW5" s="15"/>
      <c r="UOX5" s="15"/>
      <c r="UOY5" s="15"/>
      <c r="UOZ5" s="15"/>
      <c r="UPA5" s="15"/>
      <c r="UPB5" s="15"/>
      <c r="UPC5" s="15"/>
      <c r="UPD5" s="15"/>
      <c r="UPE5" s="15"/>
      <c r="UPF5" s="15"/>
      <c r="UPG5" s="15"/>
      <c r="UPH5" s="15"/>
      <c r="UPI5" s="15"/>
      <c r="UPJ5" s="15"/>
      <c r="UPK5" s="15"/>
      <c r="UPL5" s="15"/>
      <c r="UPM5" s="15"/>
      <c r="UPN5" s="15"/>
      <c r="UPO5" s="15"/>
      <c r="UPP5" s="15"/>
      <c r="UPQ5" s="15"/>
      <c r="UPR5" s="15"/>
      <c r="UPS5" s="15"/>
      <c r="UPT5" s="15"/>
      <c r="UPU5" s="15"/>
      <c r="UPV5" s="15"/>
      <c r="UPW5" s="15"/>
      <c r="UPX5" s="15"/>
      <c r="UPY5" s="15"/>
      <c r="UPZ5" s="15"/>
      <c r="UQA5" s="15"/>
      <c r="UQB5" s="15"/>
      <c r="UQC5" s="15"/>
      <c r="UQD5" s="15"/>
      <c r="UQE5" s="15"/>
      <c r="UQF5" s="15"/>
      <c r="UQG5" s="15"/>
      <c r="UQH5" s="15"/>
      <c r="UQI5" s="15"/>
      <c r="UQJ5" s="15"/>
      <c r="UQK5" s="15"/>
      <c r="UQL5" s="15"/>
      <c r="UQM5" s="15"/>
      <c r="UQN5" s="15"/>
      <c r="UQO5" s="15"/>
      <c r="UQP5" s="15"/>
      <c r="UQQ5" s="15"/>
      <c r="UQR5" s="15"/>
      <c r="UQS5" s="15"/>
      <c r="UQT5" s="15"/>
      <c r="UQU5" s="15"/>
      <c r="UQV5" s="15"/>
      <c r="UQW5" s="15"/>
      <c r="UQX5" s="15"/>
      <c r="UQY5" s="15"/>
      <c r="UQZ5" s="15"/>
      <c r="URA5" s="15"/>
      <c r="URB5" s="15"/>
      <c r="URC5" s="15"/>
      <c r="URD5" s="15"/>
      <c r="URE5" s="15"/>
      <c r="URF5" s="15"/>
      <c r="URG5" s="15"/>
      <c r="URH5" s="15"/>
      <c r="URI5" s="15"/>
      <c r="URJ5" s="15"/>
      <c r="URK5" s="15"/>
      <c r="URL5" s="15"/>
      <c r="URM5" s="15"/>
      <c r="URN5" s="15"/>
      <c r="URO5" s="15"/>
      <c r="URP5" s="15"/>
      <c r="URQ5" s="15"/>
      <c r="URR5" s="15"/>
      <c r="URS5" s="15"/>
      <c r="URT5" s="15"/>
      <c r="URU5" s="15"/>
      <c r="URV5" s="15"/>
      <c r="URW5" s="15"/>
      <c r="URX5" s="15"/>
      <c r="URY5" s="15"/>
      <c r="URZ5" s="15"/>
      <c r="USA5" s="15"/>
      <c r="USB5" s="15"/>
      <c r="USC5" s="15"/>
      <c r="USD5" s="15"/>
      <c r="USE5" s="15"/>
      <c r="USF5" s="15"/>
      <c r="USG5" s="15"/>
      <c r="USH5" s="15"/>
      <c r="USI5" s="15"/>
      <c r="USJ5" s="15"/>
      <c r="USK5" s="15"/>
      <c r="USL5" s="15"/>
      <c r="USM5" s="15"/>
      <c r="USN5" s="15"/>
      <c r="USO5" s="15"/>
      <c r="USP5" s="15"/>
      <c r="USQ5" s="15"/>
      <c r="USR5" s="15"/>
      <c r="USS5" s="15"/>
      <c r="UST5" s="15"/>
      <c r="USU5" s="15"/>
      <c r="USV5" s="15"/>
      <c r="USW5" s="15"/>
      <c r="USX5" s="15"/>
      <c r="USY5" s="15"/>
      <c r="USZ5" s="15"/>
      <c r="UTA5" s="15"/>
      <c r="UTB5" s="15"/>
      <c r="UTC5" s="15"/>
      <c r="UTD5" s="15"/>
      <c r="UTE5" s="15"/>
      <c r="UTF5" s="15"/>
      <c r="UTG5" s="15"/>
      <c r="UTH5" s="15"/>
      <c r="UTI5" s="15"/>
      <c r="UTJ5" s="15"/>
      <c r="UTK5" s="15"/>
      <c r="UTL5" s="15"/>
      <c r="UTM5" s="15"/>
      <c r="UTN5" s="15"/>
      <c r="UTO5" s="15"/>
      <c r="UTP5" s="15"/>
      <c r="UTQ5" s="15"/>
      <c r="UTR5" s="15"/>
      <c r="UTS5" s="15"/>
      <c r="UTT5" s="15"/>
      <c r="UTU5" s="15"/>
      <c r="UTV5" s="15"/>
      <c r="UTW5" s="15"/>
      <c r="UTX5" s="15"/>
      <c r="UTY5" s="15"/>
      <c r="UTZ5" s="15"/>
      <c r="UUA5" s="15"/>
      <c r="UUB5" s="15"/>
      <c r="UUC5" s="15"/>
      <c r="UUD5" s="15"/>
      <c r="UUE5" s="15"/>
      <c r="UUF5" s="15"/>
      <c r="UUG5" s="15"/>
      <c r="UUH5" s="15"/>
      <c r="UUI5" s="15"/>
      <c r="UUJ5" s="15"/>
      <c r="UUK5" s="15"/>
      <c r="UUL5" s="15"/>
      <c r="UUM5" s="15"/>
      <c r="UUN5" s="15"/>
      <c r="UUO5" s="15"/>
      <c r="UUP5" s="15"/>
      <c r="UUQ5" s="15"/>
      <c r="UUR5" s="15"/>
      <c r="UUS5" s="15"/>
      <c r="UUT5" s="15"/>
      <c r="UUU5" s="15"/>
      <c r="UUV5" s="15"/>
      <c r="UUW5" s="15"/>
      <c r="UUX5" s="15"/>
      <c r="UUY5" s="15"/>
      <c r="UUZ5" s="15"/>
      <c r="UVA5" s="15"/>
      <c r="UVB5" s="15"/>
      <c r="UVC5" s="15"/>
      <c r="UVD5" s="15"/>
      <c r="UVE5" s="15"/>
      <c r="UVF5" s="15"/>
      <c r="UVG5" s="15"/>
      <c r="UVH5" s="15"/>
      <c r="UVI5" s="15"/>
      <c r="UVJ5" s="15"/>
      <c r="UVK5" s="15"/>
      <c r="UVL5" s="15"/>
      <c r="UVM5" s="15"/>
      <c r="UVN5" s="15"/>
      <c r="UVO5" s="15"/>
      <c r="UVP5" s="15"/>
      <c r="UVQ5" s="15"/>
      <c r="UVR5" s="15"/>
      <c r="UVS5" s="15"/>
      <c r="UVT5" s="15"/>
      <c r="UVU5" s="15"/>
      <c r="UVV5" s="15"/>
      <c r="UVW5" s="15"/>
      <c r="UVX5" s="15"/>
      <c r="UVY5" s="15"/>
      <c r="UVZ5" s="15"/>
      <c r="UWA5" s="15"/>
      <c r="UWB5" s="15"/>
      <c r="UWC5" s="15"/>
      <c r="UWD5" s="15"/>
      <c r="UWE5" s="15"/>
      <c r="UWF5" s="15"/>
      <c r="UWG5" s="15"/>
      <c r="UWH5" s="15"/>
      <c r="UWI5" s="15"/>
      <c r="UWJ5" s="15"/>
      <c r="UWK5" s="15"/>
      <c r="UWL5" s="15"/>
      <c r="UWM5" s="15"/>
      <c r="UWN5" s="15"/>
      <c r="UWO5" s="15"/>
      <c r="UWP5" s="15"/>
      <c r="UWQ5" s="15"/>
      <c r="UWR5" s="15"/>
      <c r="UWS5" s="15"/>
      <c r="UWT5" s="15"/>
      <c r="UWU5" s="15"/>
      <c r="UWV5" s="15"/>
      <c r="UWW5" s="15"/>
      <c r="UWX5" s="15"/>
      <c r="UWY5" s="15"/>
      <c r="UWZ5" s="15"/>
      <c r="UXA5" s="15"/>
      <c r="UXB5" s="15"/>
      <c r="UXC5" s="15"/>
      <c r="UXD5" s="15"/>
      <c r="UXE5" s="15"/>
      <c r="UXF5" s="15"/>
      <c r="UXG5" s="15"/>
      <c r="UXH5" s="15"/>
      <c r="UXI5" s="15"/>
      <c r="UXJ5" s="15"/>
      <c r="UXK5" s="15"/>
      <c r="UXL5" s="15"/>
      <c r="UXM5" s="15"/>
      <c r="UXN5" s="15"/>
      <c r="UXO5" s="15"/>
      <c r="UXP5" s="15"/>
      <c r="UXQ5" s="15"/>
      <c r="UXR5" s="15"/>
      <c r="UXS5" s="15"/>
      <c r="UXT5" s="15"/>
      <c r="UXU5" s="15"/>
      <c r="UXV5" s="15"/>
      <c r="UXW5" s="15"/>
      <c r="UXX5" s="15"/>
      <c r="UXY5" s="15"/>
      <c r="UXZ5" s="15"/>
      <c r="UYA5" s="15"/>
      <c r="UYB5" s="15"/>
      <c r="UYC5" s="15"/>
      <c r="UYD5" s="15"/>
      <c r="UYE5" s="15"/>
      <c r="UYF5" s="15"/>
      <c r="UYG5" s="15"/>
      <c r="UYH5" s="15"/>
      <c r="UYI5" s="15"/>
      <c r="UYJ5" s="15"/>
      <c r="UYK5" s="15"/>
      <c r="UYL5" s="15"/>
      <c r="UYM5" s="15"/>
      <c r="UYN5" s="15"/>
      <c r="UYO5" s="15"/>
      <c r="UYP5" s="15"/>
      <c r="UYQ5" s="15"/>
      <c r="UYR5" s="15"/>
      <c r="UYS5" s="15"/>
      <c r="UYT5" s="15"/>
      <c r="UYU5" s="15"/>
      <c r="UYV5" s="15"/>
      <c r="UYW5" s="15"/>
      <c r="UYX5" s="15"/>
      <c r="UYY5" s="15"/>
      <c r="UYZ5" s="15"/>
      <c r="UZA5" s="15"/>
      <c r="UZB5" s="15"/>
      <c r="UZC5" s="15"/>
      <c r="UZD5" s="15"/>
      <c r="UZE5" s="15"/>
      <c r="UZF5" s="15"/>
      <c r="UZG5" s="15"/>
      <c r="UZH5" s="15"/>
      <c r="UZI5" s="15"/>
      <c r="UZJ5" s="15"/>
      <c r="UZK5" s="15"/>
      <c r="UZL5" s="15"/>
      <c r="UZM5" s="15"/>
      <c r="UZN5" s="15"/>
      <c r="UZO5" s="15"/>
      <c r="UZP5" s="15"/>
      <c r="UZQ5" s="15"/>
      <c r="UZR5" s="15"/>
      <c r="UZS5" s="15"/>
      <c r="UZT5" s="15"/>
      <c r="UZU5" s="15"/>
      <c r="UZV5" s="15"/>
      <c r="UZW5" s="15"/>
      <c r="UZX5" s="15"/>
      <c r="UZY5" s="15"/>
      <c r="UZZ5" s="15"/>
      <c r="VAA5" s="15"/>
      <c r="VAB5" s="15"/>
      <c r="VAC5" s="15"/>
      <c r="VAD5" s="15"/>
      <c r="VAE5" s="15"/>
      <c r="VAF5" s="15"/>
      <c r="VAG5" s="15"/>
      <c r="VAH5" s="15"/>
      <c r="VAI5" s="15"/>
      <c r="VAJ5" s="15"/>
      <c r="VAK5" s="15"/>
      <c r="VAL5" s="15"/>
      <c r="VAM5" s="15"/>
      <c r="VAN5" s="15"/>
      <c r="VAO5" s="15"/>
      <c r="VAP5" s="15"/>
      <c r="VAQ5" s="15"/>
      <c r="VAR5" s="15"/>
      <c r="VAS5" s="15"/>
      <c r="VAT5" s="15"/>
      <c r="VAU5" s="15"/>
      <c r="VAV5" s="15"/>
      <c r="VAW5" s="15"/>
      <c r="VAX5" s="15"/>
      <c r="VAY5" s="15"/>
      <c r="VAZ5" s="15"/>
      <c r="VBA5" s="15"/>
      <c r="VBB5" s="15"/>
      <c r="VBC5" s="15"/>
      <c r="VBD5" s="15"/>
      <c r="VBE5" s="15"/>
      <c r="VBF5" s="15"/>
      <c r="VBG5" s="15"/>
      <c r="VBH5" s="15"/>
      <c r="VBI5" s="15"/>
      <c r="VBJ5" s="15"/>
      <c r="VBK5" s="15"/>
      <c r="VBL5" s="15"/>
      <c r="VBM5" s="15"/>
      <c r="VBN5" s="15"/>
      <c r="VBO5" s="15"/>
      <c r="VBP5" s="15"/>
      <c r="VBQ5" s="15"/>
      <c r="VBR5" s="15"/>
      <c r="VBS5" s="15"/>
      <c r="VBT5" s="15"/>
      <c r="VBU5" s="15"/>
      <c r="VBV5" s="15"/>
      <c r="VBW5" s="15"/>
      <c r="VBX5" s="15"/>
      <c r="VBY5" s="15"/>
      <c r="VBZ5" s="15"/>
      <c r="VCA5" s="15"/>
      <c r="VCB5" s="15"/>
      <c r="VCC5" s="15"/>
      <c r="VCD5" s="15"/>
      <c r="VCE5" s="15"/>
      <c r="VCF5" s="15"/>
      <c r="VCG5" s="15"/>
      <c r="VCH5" s="15"/>
      <c r="VCI5" s="15"/>
      <c r="VCJ5" s="15"/>
      <c r="VCK5" s="15"/>
      <c r="VCL5" s="15"/>
      <c r="VCM5" s="15"/>
      <c r="VCN5" s="15"/>
      <c r="VCO5" s="15"/>
      <c r="VCP5" s="15"/>
      <c r="VCQ5" s="15"/>
      <c r="VCR5" s="15"/>
      <c r="VCS5" s="15"/>
      <c r="VCT5" s="15"/>
      <c r="VCU5" s="15"/>
      <c r="VCV5" s="15"/>
      <c r="VCW5" s="15"/>
      <c r="VCX5" s="15"/>
      <c r="VCY5" s="15"/>
      <c r="VCZ5" s="15"/>
      <c r="VDA5" s="15"/>
      <c r="VDB5" s="15"/>
      <c r="VDC5" s="15"/>
      <c r="VDD5" s="15"/>
      <c r="VDE5" s="15"/>
      <c r="VDF5" s="15"/>
      <c r="VDG5" s="15"/>
      <c r="VDH5" s="15"/>
      <c r="VDI5" s="15"/>
      <c r="VDJ5" s="15"/>
      <c r="VDK5" s="15"/>
      <c r="VDL5" s="15"/>
      <c r="VDM5" s="15"/>
      <c r="VDN5" s="15"/>
      <c r="VDO5" s="15"/>
      <c r="VDP5" s="15"/>
      <c r="VDQ5" s="15"/>
      <c r="VDR5" s="15"/>
      <c r="VDS5" s="15"/>
      <c r="VDT5" s="15"/>
      <c r="VDU5" s="15"/>
      <c r="VDV5" s="15"/>
      <c r="VDW5" s="15"/>
      <c r="VDX5" s="15"/>
      <c r="VDY5" s="15"/>
      <c r="VDZ5" s="15"/>
      <c r="VEA5" s="15"/>
      <c r="VEB5" s="15"/>
      <c r="VEC5" s="15"/>
      <c r="VED5" s="15"/>
      <c r="VEE5" s="15"/>
      <c r="VEF5" s="15"/>
      <c r="VEG5" s="15"/>
      <c r="VEH5" s="15"/>
      <c r="VEI5" s="15"/>
      <c r="VEJ5" s="15"/>
      <c r="VEK5" s="15"/>
      <c r="VEL5" s="15"/>
      <c r="VEM5" s="15"/>
      <c r="VEN5" s="15"/>
      <c r="VEO5" s="15"/>
      <c r="VEP5" s="15"/>
      <c r="VEQ5" s="15"/>
      <c r="VER5" s="15"/>
      <c r="VES5" s="15"/>
      <c r="VET5" s="15"/>
      <c r="VEU5" s="15"/>
      <c r="VEV5" s="15"/>
      <c r="VEW5" s="15"/>
      <c r="VEX5" s="15"/>
      <c r="VEY5" s="15"/>
      <c r="VEZ5" s="15"/>
      <c r="VFA5" s="15"/>
      <c r="VFB5" s="15"/>
      <c r="VFC5" s="15"/>
      <c r="VFD5" s="15"/>
      <c r="VFE5" s="15"/>
      <c r="VFF5" s="15"/>
      <c r="VFG5" s="15"/>
      <c r="VFH5" s="15"/>
      <c r="VFI5" s="15"/>
      <c r="VFJ5" s="15"/>
      <c r="VFK5" s="15"/>
      <c r="VFL5" s="15"/>
      <c r="VFM5" s="15"/>
      <c r="VFN5" s="15"/>
      <c r="VFO5" s="15"/>
      <c r="VFP5" s="15"/>
      <c r="VFQ5" s="15"/>
      <c r="VFR5" s="15"/>
      <c r="VFS5" s="15"/>
      <c r="VFT5" s="15"/>
      <c r="VFU5" s="15"/>
      <c r="VFV5" s="15"/>
      <c r="VFW5" s="15"/>
      <c r="VFX5" s="15"/>
      <c r="VFY5" s="15"/>
      <c r="VFZ5" s="15"/>
      <c r="VGA5" s="15"/>
      <c r="VGB5" s="15"/>
      <c r="VGC5" s="15"/>
      <c r="VGD5" s="15"/>
      <c r="VGE5" s="15"/>
      <c r="VGF5" s="15"/>
      <c r="VGG5" s="15"/>
      <c r="VGH5" s="15"/>
      <c r="VGI5" s="15"/>
      <c r="VGJ5" s="15"/>
      <c r="VGK5" s="15"/>
      <c r="VGL5" s="15"/>
      <c r="VGM5" s="15"/>
      <c r="VGN5" s="15"/>
      <c r="VGO5" s="15"/>
      <c r="VGP5" s="15"/>
      <c r="VGQ5" s="15"/>
      <c r="VGR5" s="15"/>
      <c r="VGS5" s="15"/>
      <c r="VGT5" s="15"/>
      <c r="VGU5" s="15"/>
      <c r="VGV5" s="15"/>
      <c r="VGW5" s="15"/>
      <c r="VGX5" s="15"/>
      <c r="VGY5" s="15"/>
      <c r="VGZ5" s="15"/>
      <c r="VHA5" s="15"/>
      <c r="VHB5" s="15"/>
      <c r="VHC5" s="15"/>
      <c r="VHD5" s="15"/>
      <c r="VHE5" s="15"/>
      <c r="VHF5" s="15"/>
      <c r="VHG5" s="15"/>
      <c r="VHH5" s="15"/>
      <c r="VHI5" s="15"/>
      <c r="VHJ5" s="15"/>
      <c r="VHK5" s="15"/>
      <c r="VHL5" s="15"/>
      <c r="VHM5" s="15"/>
      <c r="VHN5" s="15"/>
      <c r="VHO5" s="15"/>
      <c r="VHP5" s="15"/>
      <c r="VHQ5" s="15"/>
      <c r="VHR5" s="15"/>
      <c r="VHS5" s="15"/>
      <c r="VHT5" s="15"/>
      <c r="VHU5" s="15"/>
      <c r="VHV5" s="15"/>
      <c r="VHW5" s="15"/>
      <c r="VHX5" s="15"/>
      <c r="VHY5" s="15"/>
      <c r="VHZ5" s="15"/>
      <c r="VIA5" s="15"/>
      <c r="VIB5" s="15"/>
      <c r="VIC5" s="15"/>
      <c r="VID5" s="15"/>
      <c r="VIE5" s="15"/>
      <c r="VIF5" s="15"/>
      <c r="VIG5" s="15"/>
      <c r="VIH5" s="15"/>
      <c r="VII5" s="15"/>
      <c r="VIJ5" s="15"/>
      <c r="VIK5" s="15"/>
      <c r="VIL5" s="15"/>
      <c r="VIM5" s="15"/>
      <c r="VIN5" s="15"/>
      <c r="VIO5" s="15"/>
      <c r="VIP5" s="15"/>
      <c r="VIQ5" s="15"/>
      <c r="VIR5" s="15"/>
      <c r="VIS5" s="15"/>
      <c r="VIT5" s="15"/>
      <c r="VIU5" s="15"/>
      <c r="VIV5" s="15"/>
      <c r="VIW5" s="15"/>
      <c r="VIX5" s="15"/>
      <c r="VIY5" s="15"/>
      <c r="VIZ5" s="15"/>
      <c r="VJA5" s="15"/>
      <c r="VJB5" s="15"/>
      <c r="VJC5" s="15"/>
      <c r="VJD5" s="15"/>
      <c r="VJE5" s="15"/>
      <c r="VJF5" s="15"/>
      <c r="VJG5" s="15"/>
      <c r="VJH5" s="15"/>
      <c r="VJI5" s="15"/>
      <c r="VJJ5" s="15"/>
      <c r="VJK5" s="15"/>
      <c r="VJL5" s="15"/>
      <c r="VJM5" s="15"/>
      <c r="VJN5" s="15"/>
      <c r="VJO5" s="15"/>
      <c r="VJP5" s="15"/>
      <c r="VJQ5" s="15"/>
      <c r="VJR5" s="15"/>
      <c r="VJS5" s="15"/>
      <c r="VJT5" s="15"/>
      <c r="VJU5" s="15"/>
      <c r="VJV5" s="15"/>
      <c r="VJW5" s="15"/>
      <c r="VJX5" s="15"/>
      <c r="VJY5" s="15"/>
      <c r="VJZ5" s="15"/>
      <c r="VKA5" s="15"/>
      <c r="VKB5" s="15"/>
      <c r="VKC5" s="15"/>
      <c r="VKD5" s="15"/>
      <c r="VKE5" s="15"/>
      <c r="VKF5" s="15"/>
      <c r="VKG5" s="15"/>
      <c r="VKH5" s="15"/>
      <c r="VKI5" s="15"/>
      <c r="VKJ5" s="15"/>
      <c r="VKK5" s="15"/>
      <c r="VKL5" s="15"/>
      <c r="VKM5" s="15"/>
      <c r="VKN5" s="15"/>
      <c r="VKO5" s="15"/>
      <c r="VKP5" s="15"/>
      <c r="VKQ5" s="15"/>
      <c r="VKR5" s="15"/>
      <c r="VKS5" s="15"/>
      <c r="VKT5" s="15"/>
      <c r="VKU5" s="15"/>
      <c r="VKV5" s="15"/>
      <c r="VKW5" s="15"/>
      <c r="VKX5" s="15"/>
      <c r="VKY5" s="15"/>
      <c r="VKZ5" s="15"/>
      <c r="VLA5" s="15"/>
      <c r="VLB5" s="15"/>
      <c r="VLC5" s="15"/>
      <c r="VLD5" s="15"/>
      <c r="VLE5" s="15"/>
      <c r="VLF5" s="15"/>
      <c r="VLG5" s="15"/>
      <c r="VLH5" s="15"/>
      <c r="VLI5" s="15"/>
      <c r="VLJ5" s="15"/>
      <c r="VLK5" s="15"/>
      <c r="VLL5" s="15"/>
      <c r="VLM5" s="15"/>
      <c r="VLN5" s="15"/>
      <c r="VLO5" s="15"/>
      <c r="VLP5" s="15"/>
      <c r="VLQ5" s="15"/>
      <c r="VLR5" s="15"/>
      <c r="VLS5" s="15"/>
      <c r="VLT5" s="15"/>
      <c r="VLU5" s="15"/>
      <c r="VLV5" s="15"/>
      <c r="VLW5" s="15"/>
      <c r="VLX5" s="15"/>
      <c r="VLY5" s="15"/>
      <c r="VLZ5" s="15"/>
      <c r="VMA5" s="15"/>
      <c r="VMB5" s="15"/>
      <c r="VMC5" s="15"/>
      <c r="VMD5" s="15"/>
      <c r="VME5" s="15"/>
      <c r="VMF5" s="15"/>
      <c r="VMG5" s="15"/>
      <c r="VMH5" s="15"/>
      <c r="VMI5" s="15"/>
      <c r="VMJ5" s="15"/>
      <c r="VMK5" s="15"/>
      <c r="VML5" s="15"/>
      <c r="VMM5" s="15"/>
      <c r="VMN5" s="15"/>
      <c r="VMO5" s="15"/>
      <c r="VMP5" s="15"/>
      <c r="VMQ5" s="15"/>
      <c r="VMR5" s="15"/>
      <c r="VMS5" s="15"/>
      <c r="VMT5" s="15"/>
      <c r="VMU5" s="15"/>
      <c r="VMV5" s="15"/>
      <c r="VMW5" s="15"/>
      <c r="VMX5" s="15"/>
      <c r="VMY5" s="15"/>
      <c r="VMZ5" s="15"/>
      <c r="VNA5" s="15"/>
      <c r="VNB5" s="15"/>
      <c r="VNC5" s="15"/>
      <c r="VND5" s="15"/>
      <c r="VNE5" s="15"/>
      <c r="VNF5" s="15"/>
      <c r="VNG5" s="15"/>
      <c r="VNH5" s="15"/>
      <c r="VNI5" s="15"/>
      <c r="VNJ5" s="15"/>
      <c r="VNK5" s="15"/>
      <c r="VNL5" s="15"/>
      <c r="VNM5" s="15"/>
      <c r="VNN5" s="15"/>
      <c r="VNO5" s="15"/>
      <c r="VNP5" s="15"/>
      <c r="VNQ5" s="15"/>
      <c r="VNR5" s="15"/>
      <c r="VNS5" s="15"/>
      <c r="VNT5" s="15"/>
      <c r="VNU5" s="15"/>
      <c r="VNV5" s="15"/>
      <c r="VNW5" s="15"/>
      <c r="VNX5" s="15"/>
      <c r="VNY5" s="15"/>
      <c r="VNZ5" s="15"/>
      <c r="VOA5" s="15"/>
      <c r="VOB5" s="15"/>
      <c r="VOC5" s="15"/>
      <c r="VOD5" s="15"/>
      <c r="VOE5" s="15"/>
      <c r="VOF5" s="15"/>
      <c r="VOG5" s="15"/>
      <c r="VOH5" s="15"/>
      <c r="VOI5" s="15"/>
      <c r="VOJ5" s="15"/>
      <c r="VOK5" s="15"/>
      <c r="VOL5" s="15"/>
      <c r="VOM5" s="15"/>
      <c r="VON5" s="15"/>
      <c r="VOO5" s="15"/>
      <c r="VOP5" s="15"/>
      <c r="VOQ5" s="15"/>
      <c r="VOR5" s="15"/>
      <c r="VOS5" s="15"/>
      <c r="VOT5" s="15"/>
      <c r="VOU5" s="15"/>
      <c r="VOV5" s="15"/>
      <c r="VOW5" s="15"/>
      <c r="VOX5" s="15"/>
      <c r="VOY5" s="15"/>
      <c r="VOZ5" s="15"/>
      <c r="VPA5" s="15"/>
      <c r="VPB5" s="15"/>
      <c r="VPC5" s="15"/>
      <c r="VPD5" s="15"/>
      <c r="VPE5" s="15"/>
      <c r="VPF5" s="15"/>
      <c r="VPG5" s="15"/>
      <c r="VPH5" s="15"/>
      <c r="VPI5" s="15"/>
      <c r="VPJ5" s="15"/>
      <c r="VPK5" s="15"/>
      <c r="VPL5" s="15"/>
      <c r="VPM5" s="15"/>
      <c r="VPN5" s="15"/>
      <c r="VPO5" s="15"/>
      <c r="VPP5" s="15"/>
      <c r="VPQ5" s="15"/>
      <c r="VPR5" s="15"/>
      <c r="VPS5" s="15"/>
      <c r="VPT5" s="15"/>
      <c r="VPU5" s="15"/>
      <c r="VPV5" s="15"/>
      <c r="VPW5" s="15"/>
      <c r="VPX5" s="15"/>
      <c r="VPY5" s="15"/>
      <c r="VPZ5" s="15"/>
      <c r="VQA5" s="15"/>
      <c r="VQB5" s="15"/>
      <c r="VQC5" s="15"/>
      <c r="VQD5" s="15"/>
      <c r="VQE5" s="15"/>
      <c r="VQF5" s="15"/>
      <c r="VQG5" s="15"/>
      <c r="VQH5" s="15"/>
      <c r="VQI5" s="15"/>
      <c r="VQJ5" s="15"/>
      <c r="VQK5" s="15"/>
      <c r="VQL5" s="15"/>
      <c r="VQM5" s="15"/>
      <c r="VQN5" s="15"/>
      <c r="VQO5" s="15"/>
      <c r="VQP5" s="15"/>
      <c r="VQQ5" s="15"/>
      <c r="VQR5" s="15"/>
      <c r="VQS5" s="15"/>
      <c r="VQT5" s="15"/>
      <c r="VQU5" s="15"/>
      <c r="VQV5" s="15"/>
      <c r="VQW5" s="15"/>
      <c r="VQX5" s="15"/>
      <c r="VQY5" s="15"/>
      <c r="VQZ5" s="15"/>
      <c r="VRA5" s="15"/>
      <c r="VRB5" s="15"/>
      <c r="VRC5" s="15"/>
      <c r="VRD5" s="15"/>
      <c r="VRE5" s="15"/>
      <c r="VRF5" s="15"/>
      <c r="VRG5" s="15"/>
      <c r="VRH5" s="15"/>
      <c r="VRI5" s="15"/>
      <c r="VRJ5" s="15"/>
      <c r="VRK5" s="15"/>
      <c r="VRL5" s="15"/>
      <c r="VRM5" s="15"/>
      <c r="VRN5" s="15"/>
      <c r="VRO5" s="15"/>
      <c r="VRP5" s="15"/>
      <c r="VRQ5" s="15"/>
      <c r="VRR5" s="15"/>
      <c r="VRS5" s="15"/>
      <c r="VRT5" s="15"/>
      <c r="VRU5" s="15"/>
      <c r="VRV5" s="15"/>
      <c r="VRW5" s="15"/>
      <c r="VRX5" s="15"/>
      <c r="VRY5" s="15"/>
      <c r="VRZ5" s="15"/>
      <c r="VSA5" s="15"/>
      <c r="VSB5" s="15"/>
      <c r="VSC5" s="15"/>
      <c r="VSD5" s="15"/>
      <c r="VSE5" s="15"/>
      <c r="VSF5" s="15"/>
      <c r="VSG5" s="15"/>
      <c r="VSH5" s="15"/>
      <c r="VSI5" s="15"/>
      <c r="VSJ5" s="15"/>
      <c r="VSK5" s="15"/>
      <c r="VSL5" s="15"/>
      <c r="VSM5" s="15"/>
      <c r="VSN5" s="15"/>
      <c r="VSO5" s="15"/>
      <c r="VSP5" s="15"/>
      <c r="VSQ5" s="15"/>
      <c r="VSR5" s="15"/>
      <c r="VSS5" s="15"/>
      <c r="VST5" s="15"/>
      <c r="VSU5" s="15"/>
      <c r="VSV5" s="15"/>
      <c r="VSW5" s="15"/>
      <c r="VSX5" s="15"/>
      <c r="VSY5" s="15"/>
      <c r="VSZ5" s="15"/>
      <c r="VTA5" s="15"/>
      <c r="VTB5" s="15"/>
      <c r="VTC5" s="15"/>
      <c r="VTD5" s="15"/>
      <c r="VTE5" s="15"/>
      <c r="VTF5" s="15"/>
      <c r="VTG5" s="15"/>
      <c r="VTH5" s="15"/>
      <c r="VTI5" s="15"/>
      <c r="VTJ5" s="15"/>
      <c r="VTK5" s="15"/>
      <c r="VTL5" s="15"/>
      <c r="VTM5" s="15"/>
      <c r="VTN5" s="15"/>
      <c r="VTO5" s="15"/>
      <c r="VTP5" s="15"/>
      <c r="VTQ5" s="15"/>
      <c r="VTR5" s="15"/>
      <c r="VTS5" s="15"/>
      <c r="VTT5" s="15"/>
      <c r="VTU5" s="15"/>
      <c r="VTV5" s="15"/>
      <c r="VTW5" s="15"/>
      <c r="VTX5" s="15"/>
      <c r="VTY5" s="15"/>
      <c r="VTZ5" s="15"/>
      <c r="VUA5" s="15"/>
      <c r="VUB5" s="15"/>
      <c r="VUC5" s="15"/>
      <c r="VUD5" s="15"/>
      <c r="VUE5" s="15"/>
      <c r="VUF5" s="15"/>
      <c r="VUG5" s="15"/>
      <c r="VUH5" s="15"/>
      <c r="VUI5" s="15"/>
      <c r="VUJ5" s="15"/>
      <c r="VUK5" s="15"/>
      <c r="VUL5" s="15"/>
      <c r="VUM5" s="15"/>
      <c r="VUN5" s="15"/>
      <c r="VUO5" s="15"/>
      <c r="VUP5" s="15"/>
      <c r="VUQ5" s="15"/>
      <c r="VUR5" s="15"/>
      <c r="VUS5" s="15"/>
      <c r="VUT5" s="15"/>
      <c r="VUU5" s="15"/>
      <c r="VUV5" s="15"/>
      <c r="VUW5" s="15"/>
      <c r="VUX5" s="15"/>
      <c r="VUY5" s="15"/>
      <c r="VUZ5" s="15"/>
      <c r="VVA5" s="15"/>
      <c r="VVB5" s="15"/>
      <c r="VVC5" s="15"/>
      <c r="VVD5" s="15"/>
      <c r="VVE5" s="15"/>
      <c r="VVF5" s="15"/>
      <c r="VVG5" s="15"/>
      <c r="VVH5" s="15"/>
      <c r="VVI5" s="15"/>
      <c r="VVJ5" s="15"/>
      <c r="VVK5" s="15"/>
      <c r="VVL5" s="15"/>
      <c r="VVM5" s="15"/>
      <c r="VVN5" s="15"/>
      <c r="VVO5" s="15"/>
      <c r="VVP5" s="15"/>
      <c r="VVQ5" s="15"/>
      <c r="VVR5" s="15"/>
      <c r="VVS5" s="15"/>
      <c r="VVT5" s="15"/>
      <c r="VVU5" s="15"/>
      <c r="VVV5" s="15"/>
      <c r="VVW5" s="15"/>
      <c r="VVX5" s="15"/>
      <c r="VVY5" s="15"/>
      <c r="VVZ5" s="15"/>
      <c r="VWA5" s="15"/>
      <c r="VWB5" s="15"/>
      <c r="VWC5" s="15"/>
      <c r="VWD5" s="15"/>
      <c r="VWE5" s="15"/>
      <c r="VWF5" s="15"/>
      <c r="VWG5" s="15"/>
      <c r="VWH5" s="15"/>
      <c r="VWI5" s="15"/>
      <c r="VWJ5" s="15"/>
      <c r="VWK5" s="15"/>
      <c r="VWL5" s="15"/>
      <c r="VWM5" s="15"/>
      <c r="VWN5" s="15"/>
      <c r="VWO5" s="15"/>
      <c r="VWP5" s="15"/>
      <c r="VWQ5" s="15"/>
      <c r="VWR5" s="15"/>
      <c r="VWS5" s="15"/>
      <c r="VWT5" s="15"/>
      <c r="VWU5" s="15"/>
      <c r="VWV5" s="15"/>
      <c r="VWW5" s="15"/>
      <c r="VWX5" s="15"/>
      <c r="VWY5" s="15"/>
      <c r="VWZ5" s="15"/>
      <c r="VXA5" s="15"/>
      <c r="VXB5" s="15"/>
      <c r="VXC5" s="15"/>
      <c r="VXD5" s="15"/>
      <c r="VXE5" s="15"/>
      <c r="VXF5" s="15"/>
      <c r="VXG5" s="15"/>
      <c r="VXH5" s="15"/>
      <c r="VXI5" s="15"/>
      <c r="VXJ5" s="15"/>
      <c r="VXK5" s="15"/>
      <c r="VXL5" s="15"/>
      <c r="VXM5" s="15"/>
      <c r="VXN5" s="15"/>
      <c r="VXO5" s="15"/>
      <c r="VXP5" s="15"/>
      <c r="VXQ5" s="15"/>
      <c r="VXR5" s="15"/>
      <c r="VXS5" s="15"/>
      <c r="VXT5" s="15"/>
      <c r="VXU5" s="15"/>
      <c r="VXV5" s="15"/>
      <c r="VXW5" s="15"/>
      <c r="VXX5" s="15"/>
      <c r="VXY5" s="15"/>
      <c r="VXZ5" s="15"/>
      <c r="VYA5" s="15"/>
      <c r="VYB5" s="15"/>
      <c r="VYC5" s="15"/>
      <c r="VYD5" s="15"/>
      <c r="VYE5" s="15"/>
      <c r="VYF5" s="15"/>
      <c r="VYG5" s="15"/>
      <c r="VYH5" s="15"/>
      <c r="VYI5" s="15"/>
      <c r="VYJ5" s="15"/>
      <c r="VYK5" s="15"/>
      <c r="VYL5" s="15"/>
      <c r="VYM5" s="15"/>
      <c r="VYN5" s="15"/>
      <c r="VYO5" s="15"/>
      <c r="VYP5" s="15"/>
      <c r="VYQ5" s="15"/>
      <c r="VYR5" s="15"/>
      <c r="VYS5" s="15"/>
      <c r="VYT5" s="15"/>
      <c r="VYU5" s="15"/>
      <c r="VYV5" s="15"/>
      <c r="VYW5" s="15"/>
      <c r="VYX5" s="15"/>
      <c r="VYY5" s="15"/>
      <c r="VYZ5" s="15"/>
      <c r="VZA5" s="15"/>
      <c r="VZB5" s="15"/>
      <c r="VZC5" s="15"/>
      <c r="VZD5" s="15"/>
      <c r="VZE5" s="15"/>
      <c r="VZF5" s="15"/>
      <c r="VZG5" s="15"/>
      <c r="VZH5" s="15"/>
      <c r="VZI5" s="15"/>
      <c r="VZJ5" s="15"/>
      <c r="VZK5" s="15"/>
      <c r="VZL5" s="15"/>
      <c r="VZM5" s="15"/>
      <c r="VZN5" s="15"/>
      <c r="VZO5" s="15"/>
      <c r="VZP5" s="15"/>
      <c r="VZQ5" s="15"/>
      <c r="VZR5" s="15"/>
      <c r="VZS5" s="15"/>
      <c r="VZT5" s="15"/>
      <c r="VZU5" s="15"/>
      <c r="VZV5" s="15"/>
      <c r="VZW5" s="15"/>
      <c r="VZX5" s="15"/>
      <c r="VZY5" s="15"/>
      <c r="VZZ5" s="15"/>
      <c r="WAA5" s="15"/>
      <c r="WAB5" s="15"/>
      <c r="WAC5" s="15"/>
      <c r="WAD5" s="15"/>
      <c r="WAE5" s="15"/>
      <c r="WAF5" s="15"/>
      <c r="WAG5" s="15"/>
      <c r="WAH5" s="15"/>
      <c r="WAI5" s="15"/>
      <c r="WAJ5" s="15"/>
      <c r="WAK5" s="15"/>
      <c r="WAL5" s="15"/>
      <c r="WAM5" s="15"/>
      <c r="WAN5" s="15"/>
      <c r="WAO5" s="15"/>
      <c r="WAP5" s="15"/>
      <c r="WAQ5" s="15"/>
      <c r="WAR5" s="15"/>
      <c r="WAS5" s="15"/>
      <c r="WAT5" s="15"/>
      <c r="WAU5" s="15"/>
      <c r="WAV5" s="15"/>
      <c r="WAW5" s="15"/>
      <c r="WAX5" s="15"/>
      <c r="WAY5" s="15"/>
      <c r="WAZ5" s="15"/>
      <c r="WBA5" s="15"/>
      <c r="WBB5" s="15"/>
      <c r="WBC5" s="15"/>
      <c r="WBD5" s="15"/>
      <c r="WBE5" s="15"/>
      <c r="WBF5" s="15"/>
      <c r="WBG5" s="15"/>
      <c r="WBH5" s="15"/>
      <c r="WBI5" s="15"/>
      <c r="WBJ5" s="15"/>
      <c r="WBK5" s="15"/>
      <c r="WBL5" s="15"/>
      <c r="WBM5" s="15"/>
      <c r="WBN5" s="15"/>
      <c r="WBO5" s="15"/>
      <c r="WBP5" s="15"/>
      <c r="WBQ5" s="15"/>
      <c r="WBR5" s="15"/>
      <c r="WBS5" s="15"/>
      <c r="WBT5" s="15"/>
      <c r="WBU5" s="15"/>
      <c r="WBV5" s="15"/>
      <c r="WBW5" s="15"/>
      <c r="WBX5" s="15"/>
      <c r="WBY5" s="15"/>
      <c r="WBZ5" s="15"/>
      <c r="WCA5" s="15"/>
      <c r="WCB5" s="15"/>
      <c r="WCC5" s="15"/>
      <c r="WCD5" s="15"/>
      <c r="WCE5" s="15"/>
      <c r="WCF5" s="15"/>
      <c r="WCG5" s="15"/>
      <c r="WCH5" s="15"/>
      <c r="WCI5" s="15"/>
      <c r="WCJ5" s="15"/>
      <c r="WCK5" s="15"/>
      <c r="WCL5" s="15"/>
      <c r="WCM5" s="15"/>
      <c r="WCN5" s="15"/>
      <c r="WCO5" s="15"/>
      <c r="WCP5" s="15"/>
      <c r="WCQ5" s="15"/>
      <c r="WCR5" s="15"/>
      <c r="WCS5" s="15"/>
      <c r="WCT5" s="15"/>
      <c r="WCU5" s="15"/>
      <c r="WCV5" s="15"/>
      <c r="WCW5" s="15"/>
      <c r="WCX5" s="15"/>
      <c r="WCY5" s="15"/>
      <c r="WCZ5" s="15"/>
      <c r="WDA5" s="15"/>
      <c r="WDB5" s="15"/>
      <c r="WDC5" s="15"/>
      <c r="WDD5" s="15"/>
      <c r="WDE5" s="15"/>
      <c r="WDF5" s="15"/>
      <c r="WDG5" s="15"/>
      <c r="WDH5" s="15"/>
      <c r="WDI5" s="15"/>
      <c r="WDJ5" s="15"/>
      <c r="WDK5" s="15"/>
      <c r="WDL5" s="15"/>
      <c r="WDM5" s="15"/>
      <c r="WDN5" s="15"/>
      <c r="WDO5" s="15"/>
      <c r="WDP5" s="15"/>
      <c r="WDQ5" s="15"/>
      <c r="WDR5" s="15"/>
      <c r="WDS5" s="15"/>
      <c r="WDT5" s="15"/>
      <c r="WDU5" s="15"/>
      <c r="WDV5" s="15"/>
      <c r="WDW5" s="15"/>
      <c r="WDX5" s="15"/>
      <c r="WDY5" s="15"/>
      <c r="WDZ5" s="15"/>
      <c r="WEA5" s="15"/>
      <c r="WEB5" s="15"/>
      <c r="WEC5" s="15"/>
      <c r="WED5" s="15"/>
      <c r="WEE5" s="15"/>
      <c r="WEF5" s="15"/>
      <c r="WEG5" s="15"/>
      <c r="WEH5" s="15"/>
      <c r="WEI5" s="15"/>
      <c r="WEJ5" s="15"/>
      <c r="WEK5" s="15"/>
      <c r="WEL5" s="15"/>
      <c r="WEM5" s="15"/>
      <c r="WEN5" s="15"/>
      <c r="WEO5" s="15"/>
      <c r="WEP5" s="15"/>
      <c r="WEQ5" s="15"/>
      <c r="WER5" s="15"/>
      <c r="WES5" s="15"/>
      <c r="WET5" s="15"/>
      <c r="WEU5" s="15"/>
      <c r="WEV5" s="15"/>
      <c r="WEW5" s="15"/>
      <c r="WEX5" s="15"/>
      <c r="WEY5" s="15"/>
      <c r="WEZ5" s="15"/>
      <c r="WFA5" s="15"/>
      <c r="WFB5" s="15"/>
      <c r="WFC5" s="15"/>
      <c r="WFD5" s="15"/>
      <c r="WFE5" s="15"/>
      <c r="WFF5" s="15"/>
      <c r="WFG5" s="15"/>
      <c r="WFH5" s="15"/>
      <c r="WFI5" s="15"/>
      <c r="WFJ5" s="15"/>
      <c r="WFK5" s="15"/>
      <c r="WFL5" s="15"/>
      <c r="WFM5" s="15"/>
      <c r="WFN5" s="15"/>
      <c r="WFO5" s="15"/>
      <c r="WFP5" s="15"/>
      <c r="WFQ5" s="15"/>
      <c r="WFR5" s="15"/>
      <c r="WFS5" s="15"/>
      <c r="WFT5" s="15"/>
      <c r="WFU5" s="15"/>
      <c r="WFV5" s="15"/>
      <c r="WFW5" s="15"/>
      <c r="WFX5" s="15"/>
      <c r="WFY5" s="15"/>
      <c r="WFZ5" s="15"/>
      <c r="WGA5" s="15"/>
      <c r="WGB5" s="15"/>
      <c r="WGC5" s="15"/>
      <c r="WGD5" s="15"/>
      <c r="WGE5" s="15"/>
      <c r="WGF5" s="15"/>
      <c r="WGG5" s="15"/>
      <c r="WGH5" s="15"/>
      <c r="WGI5" s="15"/>
      <c r="WGJ5" s="15"/>
      <c r="WGK5" s="15"/>
      <c r="WGL5" s="15"/>
      <c r="WGM5" s="15"/>
      <c r="WGN5" s="15"/>
      <c r="WGO5" s="15"/>
      <c r="WGP5" s="15"/>
      <c r="WGQ5" s="15"/>
      <c r="WGR5" s="15"/>
      <c r="WGS5" s="15"/>
      <c r="WGT5" s="15"/>
      <c r="WGU5" s="15"/>
      <c r="WGV5" s="15"/>
      <c r="WGW5" s="15"/>
      <c r="WGX5" s="15"/>
      <c r="WGY5" s="15"/>
      <c r="WGZ5" s="15"/>
      <c r="WHA5" s="15"/>
      <c r="WHB5" s="15"/>
      <c r="WHC5" s="15"/>
      <c r="WHD5" s="15"/>
      <c r="WHE5" s="15"/>
      <c r="WHF5" s="15"/>
      <c r="WHG5" s="15"/>
      <c r="WHH5" s="15"/>
      <c r="WHI5" s="15"/>
      <c r="WHJ5" s="15"/>
      <c r="WHK5" s="15"/>
      <c r="WHL5" s="15"/>
      <c r="WHM5" s="15"/>
      <c r="WHN5" s="15"/>
      <c r="WHO5" s="15"/>
      <c r="WHP5" s="15"/>
      <c r="WHQ5" s="15"/>
      <c r="WHR5" s="15"/>
      <c r="WHS5" s="15"/>
      <c r="WHT5" s="15"/>
      <c r="WHU5" s="15"/>
      <c r="WHV5" s="15"/>
      <c r="WHW5" s="15"/>
      <c r="WHX5" s="15"/>
      <c r="WHY5" s="15"/>
      <c r="WHZ5" s="15"/>
      <c r="WIA5" s="15"/>
      <c r="WIB5" s="15"/>
      <c r="WIC5" s="15"/>
      <c r="WID5" s="15"/>
      <c r="WIE5" s="15"/>
      <c r="WIF5" s="15"/>
      <c r="WIG5" s="15"/>
      <c r="WIH5" s="15"/>
      <c r="WII5" s="15"/>
      <c r="WIJ5" s="15"/>
      <c r="WIK5" s="15"/>
      <c r="WIL5" s="15"/>
      <c r="WIM5" s="15"/>
      <c r="WIN5" s="15"/>
      <c r="WIO5" s="15"/>
      <c r="WIP5" s="15"/>
      <c r="WIQ5" s="15"/>
      <c r="WIR5" s="15"/>
      <c r="WIS5" s="15"/>
      <c r="WIT5" s="15"/>
      <c r="WIU5" s="15"/>
      <c r="WIV5" s="15"/>
      <c r="WIW5" s="15"/>
      <c r="WIX5" s="15"/>
      <c r="WIY5" s="15"/>
      <c r="WIZ5" s="15"/>
      <c r="WJA5" s="15"/>
      <c r="WJB5" s="15"/>
      <c r="WJC5" s="15"/>
      <c r="WJD5" s="15"/>
      <c r="WJE5" s="15"/>
      <c r="WJF5" s="15"/>
      <c r="WJG5" s="15"/>
      <c r="WJH5" s="15"/>
      <c r="WJI5" s="15"/>
      <c r="WJJ5" s="15"/>
      <c r="WJK5" s="15"/>
      <c r="WJL5" s="15"/>
      <c r="WJM5" s="15"/>
      <c r="WJN5" s="15"/>
      <c r="WJO5" s="15"/>
      <c r="WJP5" s="15"/>
      <c r="WJQ5" s="15"/>
      <c r="WJR5" s="15"/>
      <c r="WJS5" s="15"/>
      <c r="WJT5" s="15"/>
      <c r="WJU5" s="15"/>
      <c r="WJV5" s="15"/>
      <c r="WJW5" s="15"/>
      <c r="WJX5" s="15"/>
      <c r="WJY5" s="15"/>
      <c r="WJZ5" s="15"/>
      <c r="WKA5" s="15"/>
      <c r="WKB5" s="15"/>
      <c r="WKC5" s="15"/>
      <c r="WKD5" s="15"/>
      <c r="WKE5" s="15"/>
      <c r="WKF5" s="15"/>
      <c r="WKG5" s="15"/>
      <c r="WKH5" s="15"/>
      <c r="WKI5" s="15"/>
      <c r="WKJ5" s="15"/>
      <c r="WKK5" s="15"/>
      <c r="WKL5" s="15"/>
      <c r="WKM5" s="15"/>
      <c r="WKN5" s="15"/>
      <c r="WKO5" s="15"/>
      <c r="WKP5" s="15"/>
      <c r="WKQ5" s="15"/>
      <c r="WKR5" s="15"/>
      <c r="WKS5" s="15"/>
      <c r="WKT5" s="15"/>
      <c r="WKU5" s="15"/>
      <c r="WKV5" s="15"/>
      <c r="WKW5" s="15"/>
      <c r="WKX5" s="15"/>
      <c r="WKY5" s="15"/>
      <c r="WKZ5" s="15"/>
      <c r="WLA5" s="15"/>
      <c r="WLB5" s="15"/>
      <c r="WLC5" s="15"/>
      <c r="WLD5" s="15"/>
      <c r="WLE5" s="15"/>
      <c r="WLF5" s="15"/>
      <c r="WLG5" s="15"/>
      <c r="WLH5" s="15"/>
      <c r="WLI5" s="15"/>
      <c r="WLJ5" s="15"/>
      <c r="WLK5" s="15"/>
      <c r="WLL5" s="15"/>
      <c r="WLM5" s="15"/>
      <c r="WLN5" s="15"/>
      <c r="WLO5" s="15"/>
      <c r="WLP5" s="15"/>
      <c r="WLQ5" s="15"/>
      <c r="WLR5" s="15"/>
      <c r="WLS5" s="15"/>
      <c r="WLT5" s="15"/>
      <c r="WLU5" s="15"/>
      <c r="WLV5" s="15"/>
      <c r="WLW5" s="15"/>
      <c r="WLX5" s="15"/>
      <c r="WLY5" s="15"/>
      <c r="WLZ5" s="15"/>
      <c r="WMA5" s="15"/>
      <c r="WMB5" s="15"/>
      <c r="WMC5" s="15"/>
      <c r="WMD5" s="15"/>
      <c r="WME5" s="15"/>
      <c r="WMF5" s="15"/>
      <c r="WMG5" s="15"/>
      <c r="WMH5" s="15"/>
      <c r="WMI5" s="15"/>
      <c r="WMJ5" s="15"/>
      <c r="WMK5" s="15"/>
      <c r="WML5" s="15"/>
      <c r="WMM5" s="15"/>
      <c r="WMN5" s="15"/>
      <c r="WMO5" s="15"/>
      <c r="WMP5" s="15"/>
      <c r="WMQ5" s="15"/>
      <c r="WMR5" s="15"/>
      <c r="WMS5" s="15"/>
      <c r="WMT5" s="15"/>
      <c r="WMU5" s="15"/>
      <c r="WMV5" s="15"/>
      <c r="WMW5" s="15"/>
      <c r="WMX5" s="15"/>
      <c r="WMY5" s="15"/>
      <c r="WMZ5" s="15"/>
      <c r="WNA5" s="15"/>
      <c r="WNB5" s="15"/>
      <c r="WNC5" s="15"/>
      <c r="WND5" s="15"/>
      <c r="WNE5" s="15"/>
      <c r="WNF5" s="15"/>
      <c r="WNG5" s="15"/>
      <c r="WNH5" s="15"/>
      <c r="WNI5" s="15"/>
      <c r="WNJ5" s="15"/>
      <c r="WNK5" s="15"/>
      <c r="WNL5" s="15"/>
      <c r="WNM5" s="15"/>
      <c r="WNN5" s="15"/>
      <c r="WNO5" s="15"/>
      <c r="WNP5" s="15"/>
      <c r="WNQ5" s="15"/>
      <c r="WNR5" s="15"/>
      <c r="WNS5" s="15"/>
      <c r="WNT5" s="15"/>
      <c r="WNU5" s="15"/>
      <c r="WNV5" s="15"/>
      <c r="WNW5" s="15"/>
      <c r="WNX5" s="15"/>
      <c r="WNY5" s="15"/>
      <c r="WNZ5" s="15"/>
      <c r="WOA5" s="15"/>
      <c r="WOB5" s="15"/>
      <c r="WOC5" s="15"/>
      <c r="WOD5" s="15"/>
      <c r="WOE5" s="15"/>
      <c r="WOF5" s="15"/>
      <c r="WOG5" s="15"/>
      <c r="WOH5" s="15"/>
      <c r="WOI5" s="15"/>
      <c r="WOJ5" s="15"/>
      <c r="WOK5" s="15"/>
      <c r="WOL5" s="15"/>
      <c r="WOM5" s="15"/>
      <c r="WON5" s="15"/>
      <c r="WOO5" s="15"/>
      <c r="WOP5" s="15"/>
      <c r="WOQ5" s="15"/>
      <c r="WOR5" s="15"/>
      <c r="WOS5" s="15"/>
      <c r="WOT5" s="15"/>
      <c r="WOU5" s="15"/>
      <c r="WOV5" s="15"/>
      <c r="WOW5" s="15"/>
      <c r="WOX5" s="15"/>
      <c r="WOY5" s="15"/>
      <c r="WOZ5" s="15"/>
      <c r="WPA5" s="15"/>
      <c r="WPB5" s="15"/>
      <c r="WPC5" s="15"/>
      <c r="WPD5" s="15"/>
      <c r="WPE5" s="15"/>
      <c r="WPF5" s="15"/>
      <c r="WPG5" s="15"/>
      <c r="WPH5" s="15"/>
      <c r="WPI5" s="15"/>
      <c r="WPJ5" s="15"/>
      <c r="WPK5" s="15"/>
      <c r="WPL5" s="15"/>
      <c r="WPM5" s="15"/>
      <c r="WPN5" s="15"/>
      <c r="WPO5" s="15"/>
      <c r="WPP5" s="15"/>
      <c r="WPQ5" s="15"/>
      <c r="WPR5" s="15"/>
      <c r="WPS5" s="15"/>
      <c r="WPT5" s="15"/>
      <c r="WPU5" s="15"/>
      <c r="WPV5" s="15"/>
      <c r="WPW5" s="15"/>
      <c r="WPX5" s="15"/>
      <c r="WPY5" s="15"/>
      <c r="WPZ5" s="15"/>
      <c r="WQA5" s="15"/>
      <c r="WQB5" s="15"/>
      <c r="WQC5" s="15"/>
      <c r="WQD5" s="15"/>
      <c r="WQE5" s="15"/>
      <c r="WQF5" s="15"/>
      <c r="WQG5" s="15"/>
      <c r="WQH5" s="15"/>
      <c r="WQI5" s="15"/>
      <c r="WQJ5" s="15"/>
      <c r="WQK5" s="15"/>
      <c r="WQL5" s="15"/>
      <c r="WQM5" s="15"/>
      <c r="WQN5" s="15"/>
      <c r="WQO5" s="15"/>
      <c r="WQP5" s="15"/>
      <c r="WQQ5" s="15"/>
      <c r="WQR5" s="15"/>
      <c r="WQS5" s="15"/>
      <c r="WQT5" s="15"/>
      <c r="WQU5" s="15"/>
      <c r="WQV5" s="15"/>
      <c r="WQW5" s="15"/>
      <c r="WQX5" s="15"/>
      <c r="WQY5" s="15"/>
      <c r="WQZ5" s="15"/>
      <c r="WRA5" s="15"/>
      <c r="WRB5" s="15"/>
      <c r="WRC5" s="15"/>
      <c r="WRD5" s="15"/>
      <c r="WRE5" s="15"/>
      <c r="WRF5" s="15"/>
      <c r="WRG5" s="15"/>
      <c r="WRH5" s="15"/>
      <c r="WRI5" s="15"/>
      <c r="WRJ5" s="15"/>
      <c r="WRK5" s="15"/>
      <c r="WRL5" s="15"/>
      <c r="WRM5" s="15"/>
      <c r="WRN5" s="15"/>
      <c r="WRO5" s="15"/>
      <c r="WRP5" s="15"/>
      <c r="WRQ5" s="15"/>
      <c r="WRR5" s="15"/>
      <c r="WRS5" s="15"/>
      <c r="WRT5" s="15"/>
      <c r="WRU5" s="15"/>
      <c r="WRV5" s="15"/>
      <c r="WRW5" s="15"/>
      <c r="WRX5" s="15"/>
      <c r="WRY5" s="15"/>
      <c r="WRZ5" s="15"/>
      <c r="WSA5" s="15"/>
      <c r="WSB5" s="15"/>
      <c r="WSC5" s="15"/>
      <c r="WSD5" s="15"/>
      <c r="WSE5" s="15"/>
      <c r="WSF5" s="15"/>
      <c r="WSG5" s="15"/>
      <c r="WSH5" s="15"/>
      <c r="WSI5" s="15"/>
      <c r="WSJ5" s="15"/>
      <c r="WSK5" s="15"/>
      <c r="WSL5" s="15"/>
      <c r="WSM5" s="15"/>
      <c r="WSN5" s="15"/>
      <c r="WSO5" s="15"/>
      <c r="WSP5" s="15"/>
      <c r="WSQ5" s="15"/>
      <c r="WSR5" s="15"/>
      <c r="WSS5" s="15"/>
      <c r="WST5" s="15"/>
      <c r="WSU5" s="15"/>
      <c r="WSV5" s="15"/>
      <c r="WSW5" s="15"/>
      <c r="WSX5" s="15"/>
      <c r="WSY5" s="15"/>
      <c r="WSZ5" s="15"/>
      <c r="WTA5" s="15"/>
      <c r="WTB5" s="15"/>
      <c r="WTC5" s="15"/>
      <c r="WTD5" s="15"/>
      <c r="WTE5" s="15"/>
      <c r="WTF5" s="15"/>
      <c r="WTG5" s="15"/>
      <c r="WTH5" s="15"/>
      <c r="WTI5" s="15"/>
      <c r="WTJ5" s="15"/>
      <c r="WTK5" s="15"/>
      <c r="WTL5" s="15"/>
      <c r="WTM5" s="15"/>
      <c r="WTN5" s="15"/>
      <c r="WTO5" s="15"/>
      <c r="WTP5" s="15"/>
      <c r="WTQ5" s="15"/>
      <c r="WTR5" s="15"/>
      <c r="WTS5" s="15"/>
      <c r="WTT5" s="15"/>
      <c r="WTU5" s="15"/>
      <c r="WTV5" s="15"/>
      <c r="WTW5" s="15"/>
      <c r="WTX5" s="15"/>
      <c r="WTY5" s="15"/>
      <c r="WTZ5" s="15"/>
      <c r="WUA5" s="15"/>
      <c r="WUB5" s="15"/>
      <c r="WUC5" s="15"/>
      <c r="WUD5" s="15"/>
      <c r="WUE5" s="15"/>
      <c r="WUF5" s="15"/>
      <c r="WUG5" s="15"/>
      <c r="WUH5" s="15"/>
      <c r="WUI5" s="15"/>
      <c r="WUJ5" s="15"/>
      <c r="WUK5" s="15"/>
      <c r="WUL5" s="15"/>
      <c r="WUM5" s="15"/>
      <c r="WUN5" s="15"/>
      <c r="WUO5" s="15"/>
      <c r="WUP5" s="15"/>
      <c r="WUQ5" s="15"/>
      <c r="WUR5" s="15"/>
      <c r="WUS5" s="15"/>
      <c r="WUT5" s="15"/>
      <c r="WUU5" s="15"/>
      <c r="WUV5" s="15"/>
      <c r="WUW5" s="15"/>
      <c r="WUX5" s="15"/>
      <c r="WUY5" s="15"/>
      <c r="WUZ5" s="15"/>
      <c r="WVA5" s="15"/>
      <c r="WVB5" s="15"/>
      <c r="WVC5" s="15"/>
      <c r="WVD5" s="15"/>
      <c r="WVE5" s="15"/>
      <c r="WVF5" s="15"/>
      <c r="WVG5" s="15"/>
      <c r="WVH5" s="15"/>
      <c r="WVI5" s="15"/>
      <c r="WVJ5" s="15"/>
      <c r="WVK5" s="15"/>
      <c r="WVL5" s="15"/>
      <c r="WVM5" s="15"/>
      <c r="WVN5" s="15"/>
      <c r="WVO5" s="15"/>
      <c r="WVP5" s="15"/>
      <c r="WVQ5" s="15"/>
      <c r="WVR5" s="15"/>
      <c r="WVS5" s="15"/>
      <c r="WVT5" s="15"/>
      <c r="WVU5" s="15"/>
      <c r="WVV5" s="15"/>
      <c r="WVW5" s="15"/>
      <c r="WVX5" s="15"/>
      <c r="WVY5" s="15"/>
      <c r="WVZ5" s="15"/>
      <c r="WWA5" s="15"/>
      <c r="WWB5" s="15"/>
      <c r="WWC5" s="15"/>
      <c r="WWD5" s="15"/>
      <c r="WWE5" s="15"/>
      <c r="WWF5" s="15"/>
      <c r="WWG5" s="15"/>
      <c r="WWH5" s="15"/>
      <c r="WWI5" s="15"/>
      <c r="WWJ5" s="15"/>
      <c r="WWK5" s="15"/>
      <c r="WWL5" s="15"/>
      <c r="WWM5" s="15"/>
      <c r="WWN5" s="15"/>
      <c r="WWO5" s="15"/>
      <c r="WWP5" s="15"/>
      <c r="WWQ5" s="15"/>
      <c r="WWR5" s="15"/>
      <c r="WWS5" s="15"/>
      <c r="WWT5" s="15"/>
      <c r="WWU5" s="15"/>
      <c r="WWV5" s="15"/>
      <c r="WWW5" s="15"/>
      <c r="WWX5" s="15"/>
      <c r="WWY5" s="15"/>
      <c r="WWZ5" s="15"/>
      <c r="WXA5" s="15"/>
      <c r="WXB5" s="15"/>
      <c r="WXC5" s="15"/>
      <c r="WXD5" s="15"/>
      <c r="WXE5" s="15"/>
      <c r="WXF5" s="15"/>
      <c r="WXG5" s="15"/>
      <c r="WXH5" s="15"/>
      <c r="WXI5" s="15"/>
      <c r="WXJ5" s="15"/>
      <c r="WXK5" s="15"/>
      <c r="WXL5" s="15"/>
      <c r="WXM5" s="15"/>
      <c r="WXN5" s="15"/>
      <c r="WXO5" s="15"/>
      <c r="WXP5" s="15"/>
      <c r="WXQ5" s="15"/>
      <c r="WXR5" s="15"/>
      <c r="WXS5" s="15"/>
      <c r="WXT5" s="15"/>
      <c r="WXU5" s="15"/>
      <c r="WXV5" s="15"/>
      <c r="WXW5" s="15"/>
      <c r="WXX5" s="15"/>
      <c r="WXY5" s="15"/>
      <c r="WXZ5" s="15"/>
      <c r="WYA5" s="15"/>
      <c r="WYB5" s="15"/>
      <c r="WYC5" s="15"/>
      <c r="WYD5" s="15"/>
      <c r="WYE5" s="15"/>
      <c r="WYF5" s="15"/>
      <c r="WYG5" s="15"/>
      <c r="WYH5" s="15"/>
      <c r="WYI5" s="15"/>
      <c r="WYJ5" s="15"/>
      <c r="WYK5" s="15"/>
      <c r="WYL5" s="15"/>
      <c r="WYM5" s="15"/>
      <c r="WYN5" s="15"/>
      <c r="WYO5" s="15"/>
      <c r="WYP5" s="15"/>
      <c r="WYQ5" s="15"/>
      <c r="WYR5" s="15"/>
      <c r="WYS5" s="15"/>
      <c r="WYT5" s="15"/>
      <c r="WYU5" s="15"/>
      <c r="WYV5" s="15"/>
      <c r="WYW5" s="15"/>
      <c r="WYX5" s="15"/>
      <c r="WYY5" s="15"/>
      <c r="WYZ5" s="15"/>
      <c r="WZA5" s="15"/>
      <c r="WZB5" s="15"/>
      <c r="WZC5" s="15"/>
      <c r="WZD5" s="15"/>
      <c r="WZE5" s="15"/>
      <c r="WZF5" s="15"/>
      <c r="WZG5" s="15"/>
      <c r="WZH5" s="15"/>
      <c r="WZI5" s="15"/>
      <c r="WZJ5" s="15"/>
      <c r="WZK5" s="15"/>
      <c r="WZL5" s="15"/>
      <c r="WZM5" s="15"/>
      <c r="WZN5" s="15"/>
      <c r="WZO5" s="15"/>
      <c r="WZP5" s="15"/>
      <c r="WZQ5" s="15"/>
      <c r="WZR5" s="15"/>
      <c r="WZS5" s="15"/>
      <c r="WZT5" s="15"/>
      <c r="WZU5" s="15"/>
      <c r="WZV5" s="15"/>
      <c r="WZW5" s="15"/>
      <c r="WZX5" s="15"/>
      <c r="WZY5" s="15"/>
      <c r="WZZ5" s="15"/>
      <c r="XAA5" s="15"/>
      <c r="XAB5" s="15"/>
      <c r="XAC5" s="15"/>
      <c r="XAD5" s="15"/>
      <c r="XAE5" s="15"/>
      <c r="XAF5" s="15"/>
      <c r="XAG5" s="15"/>
      <c r="XAH5" s="15"/>
      <c r="XAI5" s="15"/>
      <c r="XAJ5" s="15"/>
      <c r="XAK5" s="15"/>
      <c r="XAL5" s="15"/>
      <c r="XAM5" s="15"/>
      <c r="XAN5" s="15"/>
      <c r="XAO5" s="15"/>
      <c r="XAP5" s="15"/>
      <c r="XAQ5" s="15"/>
      <c r="XAR5" s="15"/>
      <c r="XAS5" s="15"/>
      <c r="XAT5" s="15"/>
      <c r="XAU5" s="15"/>
      <c r="XAV5" s="15"/>
      <c r="XAW5" s="15"/>
      <c r="XAX5" s="15"/>
      <c r="XAY5" s="15"/>
      <c r="XAZ5" s="15"/>
      <c r="XBA5" s="15"/>
      <c r="XBB5" s="15"/>
      <c r="XBC5" s="15"/>
      <c r="XBD5" s="15"/>
      <c r="XBE5" s="15"/>
      <c r="XBF5" s="15"/>
      <c r="XBG5" s="15"/>
      <c r="XBH5" s="15"/>
      <c r="XBI5" s="15"/>
      <c r="XBJ5" s="15"/>
      <c r="XBK5" s="15"/>
      <c r="XBL5" s="15"/>
      <c r="XBM5" s="15"/>
      <c r="XBN5" s="15"/>
      <c r="XBO5" s="15"/>
      <c r="XBP5" s="15"/>
      <c r="XBQ5" s="15"/>
      <c r="XBR5" s="15"/>
      <c r="XBS5" s="15"/>
      <c r="XBT5" s="15"/>
      <c r="XBU5" s="15"/>
      <c r="XBV5" s="15"/>
      <c r="XBW5" s="15"/>
      <c r="XBX5" s="15"/>
      <c r="XBY5" s="15"/>
      <c r="XBZ5" s="15"/>
      <c r="XCA5" s="15"/>
      <c r="XCB5" s="15"/>
      <c r="XCC5" s="15"/>
      <c r="XCD5" s="15"/>
      <c r="XCE5" s="15"/>
      <c r="XCF5" s="15"/>
      <c r="XCG5" s="15"/>
      <c r="XCH5" s="15"/>
      <c r="XCI5" s="15"/>
      <c r="XCJ5" s="15"/>
      <c r="XCK5" s="15"/>
      <c r="XCL5" s="15"/>
      <c r="XCM5" s="15"/>
      <c r="XCN5" s="15"/>
      <c r="XCO5" s="15"/>
      <c r="XCP5" s="15"/>
      <c r="XCQ5" s="15"/>
      <c r="XCR5" s="15"/>
      <c r="XCS5" s="15"/>
      <c r="XCT5" s="15"/>
      <c r="XCU5" s="15"/>
      <c r="XCV5" s="15"/>
      <c r="XCW5" s="15"/>
      <c r="XCX5" s="15"/>
      <c r="XCY5" s="15"/>
      <c r="XCZ5" s="15"/>
      <c r="XDA5" s="15"/>
      <c r="XDB5" s="15"/>
      <c r="XDC5" s="15"/>
      <c r="XDD5" s="15"/>
      <c r="XDE5" s="15"/>
      <c r="XDF5" s="15"/>
      <c r="XDG5" s="15"/>
      <c r="XDH5" s="15"/>
      <c r="XDI5" s="15"/>
      <c r="XDJ5" s="15"/>
      <c r="XDK5" s="15"/>
      <c r="XDL5" s="15"/>
      <c r="XDM5" s="15"/>
      <c r="XDN5" s="15"/>
      <c r="XDO5" s="15"/>
      <c r="XDP5" s="15"/>
      <c r="XDQ5" s="15"/>
      <c r="XDR5" s="15"/>
      <c r="XDS5" s="15"/>
      <c r="XDT5" s="15"/>
      <c r="XDU5" s="15"/>
      <c r="XDV5" s="15"/>
      <c r="XDW5" s="15"/>
      <c r="XDX5" s="15"/>
      <c r="XDY5" s="15"/>
      <c r="XDZ5" s="15"/>
      <c r="XEA5" s="15"/>
      <c r="XEB5" s="15"/>
      <c r="XEC5" s="15"/>
      <c r="XED5" s="15"/>
      <c r="XEE5" s="15"/>
      <c r="XEF5" s="15"/>
      <c r="XEG5" s="15"/>
      <c r="XEH5" s="15"/>
      <c r="XEI5" s="15"/>
      <c r="XEJ5" s="15"/>
      <c r="XEK5" s="15"/>
      <c r="XEL5" s="15"/>
      <c r="XEM5" s="15"/>
      <c r="XEN5" s="15"/>
      <c r="XEO5" s="15"/>
      <c r="XEP5" s="15"/>
      <c r="XEQ5" s="15"/>
      <c r="XER5" s="15"/>
      <c r="XES5" s="15"/>
      <c r="XET5" s="15"/>
      <c r="XEU5" s="15"/>
      <c r="XEV5" s="15"/>
      <c r="XEW5" s="15"/>
      <c r="XEX5" s="15"/>
      <c r="XEY5" s="15"/>
      <c r="XEZ5" s="15"/>
      <c r="XFA5" s="15"/>
      <c r="XFB5" s="15"/>
      <c r="XFC5" s="15"/>
      <c r="XFD5" s="15"/>
    </row>
    <row r="6" s="2" customFormat="1" ht="20" customHeight="1" spans="1:1024 1025:16384">
      <c r="A6" s="14">
        <v>3</v>
      </c>
      <c r="B6" s="14" t="s">
        <v>9</v>
      </c>
      <c r="C6" s="14" t="s">
        <v>10</v>
      </c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  <c r="ENF6" s="15"/>
      <c r="ENG6" s="15"/>
      <c r="ENH6" s="15"/>
      <c r="ENI6" s="15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15"/>
      <c r="ENV6" s="15"/>
      <c r="ENW6" s="15"/>
      <c r="ENX6" s="15"/>
      <c r="ENY6" s="15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15"/>
      <c r="EOL6" s="15"/>
      <c r="EOM6" s="15"/>
      <c r="EON6" s="15"/>
      <c r="EOO6" s="15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15"/>
      <c r="EPB6" s="15"/>
      <c r="EPC6" s="15"/>
      <c r="EPD6" s="15"/>
      <c r="EPE6" s="15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15"/>
      <c r="EPR6" s="15"/>
      <c r="EPS6" s="15"/>
      <c r="EPT6" s="15"/>
      <c r="EPU6" s="15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15"/>
      <c r="EQH6" s="15"/>
      <c r="EQI6" s="15"/>
      <c r="EQJ6" s="15"/>
      <c r="EQK6" s="15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15"/>
      <c r="EQX6" s="15"/>
      <c r="EQY6" s="15"/>
      <c r="EQZ6" s="15"/>
      <c r="ERA6" s="15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15"/>
      <c r="ERN6" s="15"/>
      <c r="ERO6" s="15"/>
      <c r="ERP6" s="15"/>
      <c r="ERQ6" s="15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15"/>
      <c r="ESD6" s="15"/>
      <c r="ESE6" s="15"/>
      <c r="ESF6" s="15"/>
      <c r="ESG6" s="15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15"/>
      <c r="EST6" s="15"/>
      <c r="ESU6" s="15"/>
      <c r="ESV6" s="15"/>
      <c r="ESW6" s="15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15"/>
      <c r="ETJ6" s="15"/>
      <c r="ETK6" s="15"/>
      <c r="ETL6" s="15"/>
      <c r="ETM6" s="15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15"/>
      <c r="ETZ6" s="15"/>
      <c r="EUA6" s="15"/>
      <c r="EUB6" s="15"/>
      <c r="EUC6" s="15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15"/>
      <c r="EUP6" s="15"/>
      <c r="EUQ6" s="15"/>
      <c r="EUR6" s="15"/>
      <c r="EUS6" s="15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15"/>
      <c r="EVF6" s="15"/>
      <c r="EVG6" s="15"/>
      <c r="EVH6" s="15"/>
      <c r="EVI6" s="15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15"/>
      <c r="EVV6" s="15"/>
      <c r="EVW6" s="15"/>
      <c r="EVX6" s="15"/>
      <c r="EVY6" s="15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15"/>
      <c r="EWL6" s="15"/>
      <c r="EWM6" s="15"/>
      <c r="EWN6" s="15"/>
      <c r="EWO6" s="15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15"/>
      <c r="EXB6" s="15"/>
      <c r="EXC6" s="15"/>
      <c r="EXD6" s="15"/>
      <c r="EXE6" s="15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15"/>
      <c r="EXR6" s="15"/>
      <c r="EXS6" s="15"/>
      <c r="EXT6" s="15"/>
      <c r="EXU6" s="15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15"/>
      <c r="EYH6" s="15"/>
      <c r="EYI6" s="15"/>
      <c r="EYJ6" s="15"/>
      <c r="EYK6" s="15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15"/>
      <c r="EYX6" s="15"/>
      <c r="EYY6" s="15"/>
      <c r="EYZ6" s="15"/>
      <c r="EZA6" s="15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15"/>
      <c r="EZN6" s="15"/>
      <c r="EZO6" s="15"/>
      <c r="EZP6" s="15"/>
      <c r="EZQ6" s="15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15"/>
      <c r="FAD6" s="15"/>
      <c r="FAE6" s="15"/>
      <c r="FAF6" s="15"/>
      <c r="FAG6" s="15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15"/>
      <c r="FAT6" s="15"/>
      <c r="FAU6" s="15"/>
      <c r="FAV6" s="15"/>
      <c r="FAW6" s="15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15"/>
      <c r="FBJ6" s="15"/>
      <c r="FBK6" s="15"/>
      <c r="FBL6" s="15"/>
      <c r="FBM6" s="15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15"/>
      <c r="FBZ6" s="15"/>
      <c r="FCA6" s="15"/>
      <c r="FCB6" s="15"/>
      <c r="FCC6" s="15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15"/>
      <c r="FCP6" s="15"/>
      <c r="FCQ6" s="15"/>
      <c r="FCR6" s="15"/>
      <c r="FCS6" s="15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15"/>
      <c r="FDF6" s="15"/>
      <c r="FDG6" s="15"/>
      <c r="FDH6" s="15"/>
      <c r="FDI6" s="15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15"/>
      <c r="FDV6" s="15"/>
      <c r="FDW6" s="15"/>
      <c r="FDX6" s="15"/>
      <c r="FDY6" s="15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15"/>
      <c r="FEL6" s="15"/>
      <c r="FEM6" s="15"/>
      <c r="FEN6" s="15"/>
      <c r="FEO6" s="15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15"/>
      <c r="FFB6" s="15"/>
      <c r="FFC6" s="15"/>
      <c r="FFD6" s="15"/>
      <c r="FFE6" s="15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15"/>
      <c r="FFR6" s="15"/>
      <c r="FFS6" s="15"/>
      <c r="FFT6" s="15"/>
      <c r="FFU6" s="15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15"/>
      <c r="FGH6" s="15"/>
      <c r="FGI6" s="15"/>
      <c r="FGJ6" s="15"/>
      <c r="FGK6" s="15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15"/>
      <c r="FGX6" s="15"/>
      <c r="FGY6" s="15"/>
      <c r="FGZ6" s="15"/>
      <c r="FHA6" s="15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15"/>
      <c r="FHN6" s="15"/>
      <c r="FHO6" s="15"/>
      <c r="FHP6" s="15"/>
      <c r="FHQ6" s="15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15"/>
      <c r="FID6" s="15"/>
      <c r="FIE6" s="15"/>
      <c r="FIF6" s="15"/>
      <c r="FIG6" s="15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15"/>
      <c r="FIT6" s="15"/>
      <c r="FIU6" s="15"/>
      <c r="FIV6" s="15"/>
      <c r="FIW6" s="15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15"/>
      <c r="FJJ6" s="15"/>
      <c r="FJK6" s="15"/>
      <c r="FJL6" s="15"/>
      <c r="FJM6" s="15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15"/>
      <c r="FJZ6" s="15"/>
      <c r="FKA6" s="15"/>
      <c r="FKB6" s="15"/>
      <c r="FKC6" s="15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15"/>
      <c r="FKP6" s="15"/>
      <c r="FKQ6" s="15"/>
      <c r="FKR6" s="15"/>
      <c r="FKS6" s="15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15"/>
      <c r="FLF6" s="15"/>
      <c r="FLG6" s="15"/>
      <c r="FLH6" s="15"/>
      <c r="FLI6" s="15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15"/>
      <c r="FLV6" s="15"/>
      <c r="FLW6" s="15"/>
      <c r="FLX6" s="15"/>
      <c r="FLY6" s="15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15"/>
      <c r="FML6" s="15"/>
      <c r="FMM6" s="15"/>
      <c r="FMN6" s="15"/>
      <c r="FMO6" s="15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15"/>
      <c r="FNB6" s="15"/>
      <c r="FNC6" s="15"/>
      <c r="FND6" s="15"/>
      <c r="FNE6" s="15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15"/>
      <c r="FNR6" s="15"/>
      <c r="FNS6" s="15"/>
      <c r="FNT6" s="15"/>
      <c r="FNU6" s="15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15"/>
      <c r="FOH6" s="15"/>
      <c r="FOI6" s="15"/>
      <c r="FOJ6" s="15"/>
      <c r="FOK6" s="15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15"/>
      <c r="FOX6" s="15"/>
      <c r="FOY6" s="15"/>
      <c r="FOZ6" s="15"/>
      <c r="FPA6" s="15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15"/>
      <c r="FPN6" s="15"/>
      <c r="FPO6" s="15"/>
      <c r="FPP6" s="15"/>
      <c r="FPQ6" s="15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15"/>
      <c r="FQD6" s="15"/>
      <c r="FQE6" s="15"/>
      <c r="FQF6" s="15"/>
      <c r="FQG6" s="15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15"/>
      <c r="FQT6" s="15"/>
      <c r="FQU6" s="15"/>
      <c r="FQV6" s="15"/>
      <c r="FQW6" s="15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15"/>
      <c r="FRJ6" s="15"/>
      <c r="FRK6" s="15"/>
      <c r="FRL6" s="15"/>
      <c r="FRM6" s="15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15"/>
      <c r="FRZ6" s="15"/>
      <c r="FSA6" s="15"/>
      <c r="FSB6" s="15"/>
      <c r="FSC6" s="15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15"/>
      <c r="FSP6" s="15"/>
      <c r="FSQ6" s="15"/>
      <c r="FSR6" s="15"/>
      <c r="FSS6" s="15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15"/>
      <c r="FTF6" s="15"/>
      <c r="FTG6" s="15"/>
      <c r="FTH6" s="15"/>
      <c r="FTI6" s="15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15"/>
      <c r="FTV6" s="15"/>
      <c r="FTW6" s="15"/>
      <c r="FTX6" s="15"/>
      <c r="FTY6" s="15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15"/>
      <c r="FUL6" s="15"/>
      <c r="FUM6" s="15"/>
      <c r="FUN6" s="15"/>
      <c r="FUO6" s="15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15"/>
      <c r="FVB6" s="15"/>
      <c r="FVC6" s="15"/>
      <c r="FVD6" s="15"/>
      <c r="FVE6" s="15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15"/>
      <c r="FVR6" s="15"/>
      <c r="FVS6" s="15"/>
      <c r="FVT6" s="15"/>
      <c r="FVU6" s="15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15"/>
      <c r="FWH6" s="15"/>
      <c r="FWI6" s="15"/>
      <c r="FWJ6" s="15"/>
      <c r="FWK6" s="15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15"/>
      <c r="FWX6" s="15"/>
      <c r="FWY6" s="15"/>
      <c r="FWZ6" s="15"/>
      <c r="FXA6" s="15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15"/>
      <c r="FXN6" s="15"/>
      <c r="FXO6" s="15"/>
      <c r="FXP6" s="15"/>
      <c r="FXQ6" s="15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15"/>
      <c r="FYD6" s="15"/>
      <c r="FYE6" s="15"/>
      <c r="FYF6" s="15"/>
      <c r="FYG6" s="15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15"/>
      <c r="FYT6" s="15"/>
      <c r="FYU6" s="15"/>
      <c r="FYV6" s="15"/>
      <c r="FYW6" s="15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15"/>
      <c r="FZJ6" s="15"/>
      <c r="FZK6" s="15"/>
      <c r="FZL6" s="15"/>
      <c r="FZM6" s="15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15"/>
      <c r="FZZ6" s="15"/>
      <c r="GAA6" s="15"/>
      <c r="GAB6" s="15"/>
      <c r="GAC6" s="15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15"/>
      <c r="GAP6" s="15"/>
      <c r="GAQ6" s="15"/>
      <c r="GAR6" s="15"/>
      <c r="GAS6" s="15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15"/>
      <c r="GBF6" s="15"/>
      <c r="GBG6" s="15"/>
      <c r="GBH6" s="15"/>
      <c r="GBI6" s="15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15"/>
      <c r="GBV6" s="15"/>
      <c r="GBW6" s="15"/>
      <c r="GBX6" s="15"/>
      <c r="GBY6" s="15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15"/>
      <c r="GCL6" s="15"/>
      <c r="GCM6" s="15"/>
      <c r="GCN6" s="15"/>
      <c r="GCO6" s="15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15"/>
      <c r="GDB6" s="15"/>
      <c r="GDC6" s="15"/>
      <c r="GDD6" s="15"/>
      <c r="GDE6" s="15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15"/>
      <c r="GDR6" s="15"/>
      <c r="GDS6" s="15"/>
      <c r="GDT6" s="15"/>
      <c r="GDU6" s="15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15"/>
      <c r="GEH6" s="15"/>
      <c r="GEI6" s="15"/>
      <c r="GEJ6" s="15"/>
      <c r="GEK6" s="15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15"/>
      <c r="GEX6" s="15"/>
      <c r="GEY6" s="15"/>
      <c r="GEZ6" s="15"/>
      <c r="GFA6" s="15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15"/>
      <c r="GFN6" s="15"/>
      <c r="GFO6" s="15"/>
      <c r="GFP6" s="15"/>
      <c r="GFQ6" s="15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15"/>
      <c r="GGD6" s="15"/>
      <c r="GGE6" s="15"/>
      <c r="GGF6" s="15"/>
      <c r="GGG6" s="15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15"/>
      <c r="GGT6" s="15"/>
      <c r="GGU6" s="15"/>
      <c r="GGV6" s="15"/>
      <c r="GGW6" s="15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15"/>
      <c r="GHJ6" s="15"/>
      <c r="GHK6" s="15"/>
      <c r="GHL6" s="15"/>
      <c r="GHM6" s="15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15"/>
      <c r="GHZ6" s="15"/>
      <c r="GIA6" s="15"/>
      <c r="GIB6" s="15"/>
      <c r="GIC6" s="15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15"/>
      <c r="GIP6" s="15"/>
      <c r="GIQ6" s="15"/>
      <c r="GIR6" s="15"/>
      <c r="GIS6" s="15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15"/>
      <c r="GJF6" s="15"/>
      <c r="GJG6" s="15"/>
      <c r="GJH6" s="15"/>
      <c r="GJI6" s="15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15"/>
      <c r="GJV6" s="15"/>
      <c r="GJW6" s="15"/>
      <c r="GJX6" s="15"/>
      <c r="GJY6" s="15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15"/>
      <c r="GKL6" s="15"/>
      <c r="GKM6" s="15"/>
      <c r="GKN6" s="15"/>
      <c r="GKO6" s="15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15"/>
      <c r="GLB6" s="15"/>
      <c r="GLC6" s="15"/>
      <c r="GLD6" s="15"/>
      <c r="GLE6" s="15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15"/>
      <c r="GLR6" s="15"/>
      <c r="GLS6" s="15"/>
      <c r="GLT6" s="15"/>
      <c r="GLU6" s="15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15"/>
      <c r="GMH6" s="15"/>
      <c r="GMI6" s="15"/>
      <c r="GMJ6" s="15"/>
      <c r="GMK6" s="15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15"/>
      <c r="GMX6" s="15"/>
      <c r="GMY6" s="15"/>
      <c r="GMZ6" s="15"/>
      <c r="GNA6" s="15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15"/>
      <c r="GNN6" s="15"/>
      <c r="GNO6" s="15"/>
      <c r="GNP6" s="15"/>
      <c r="GNQ6" s="15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15"/>
      <c r="GOD6" s="15"/>
      <c r="GOE6" s="15"/>
      <c r="GOF6" s="15"/>
      <c r="GOG6" s="15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15"/>
      <c r="GOT6" s="15"/>
      <c r="GOU6" s="15"/>
      <c r="GOV6" s="15"/>
      <c r="GOW6" s="15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15"/>
      <c r="GPJ6" s="15"/>
      <c r="GPK6" s="15"/>
      <c r="GPL6" s="15"/>
      <c r="GPM6" s="15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15"/>
      <c r="GPZ6" s="15"/>
      <c r="GQA6" s="15"/>
      <c r="GQB6" s="15"/>
      <c r="GQC6" s="15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15"/>
      <c r="GQP6" s="15"/>
      <c r="GQQ6" s="15"/>
      <c r="GQR6" s="15"/>
      <c r="GQS6" s="15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15"/>
      <c r="GRF6" s="15"/>
      <c r="GRG6" s="15"/>
      <c r="GRH6" s="15"/>
      <c r="GRI6" s="15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15"/>
      <c r="GRV6" s="15"/>
      <c r="GRW6" s="15"/>
      <c r="GRX6" s="15"/>
      <c r="GRY6" s="15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15"/>
      <c r="GSL6" s="15"/>
      <c r="GSM6" s="15"/>
      <c r="GSN6" s="15"/>
      <c r="GSO6" s="15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15"/>
      <c r="GTB6" s="15"/>
      <c r="GTC6" s="15"/>
      <c r="GTD6" s="15"/>
      <c r="GTE6" s="15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15"/>
      <c r="GTR6" s="15"/>
      <c r="GTS6" s="15"/>
      <c r="GTT6" s="15"/>
      <c r="GTU6" s="15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15"/>
      <c r="GUH6" s="15"/>
      <c r="GUI6" s="15"/>
      <c r="GUJ6" s="15"/>
      <c r="GUK6" s="15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15"/>
      <c r="GUX6" s="15"/>
      <c r="GUY6" s="15"/>
      <c r="GUZ6" s="15"/>
      <c r="GVA6" s="15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15"/>
      <c r="GVN6" s="15"/>
      <c r="GVO6" s="15"/>
      <c r="GVP6" s="15"/>
      <c r="GVQ6" s="15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15"/>
      <c r="GWD6" s="15"/>
      <c r="GWE6" s="15"/>
      <c r="GWF6" s="15"/>
      <c r="GWG6" s="15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15"/>
      <c r="GWT6" s="15"/>
      <c r="GWU6" s="15"/>
      <c r="GWV6" s="15"/>
      <c r="GWW6" s="15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15"/>
      <c r="GXJ6" s="15"/>
      <c r="GXK6" s="15"/>
      <c r="GXL6" s="15"/>
      <c r="GXM6" s="15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15"/>
      <c r="GXZ6" s="15"/>
      <c r="GYA6" s="15"/>
      <c r="GYB6" s="15"/>
      <c r="GYC6" s="15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15"/>
      <c r="GYP6" s="15"/>
      <c r="GYQ6" s="15"/>
      <c r="GYR6" s="15"/>
      <c r="GYS6" s="15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15"/>
      <c r="GZF6" s="15"/>
      <c r="GZG6" s="15"/>
      <c r="GZH6" s="15"/>
      <c r="GZI6" s="15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15"/>
      <c r="GZV6" s="15"/>
      <c r="GZW6" s="15"/>
      <c r="GZX6" s="15"/>
      <c r="GZY6" s="15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15"/>
      <c r="HAL6" s="15"/>
      <c r="HAM6" s="15"/>
      <c r="HAN6" s="15"/>
      <c r="HAO6" s="15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15"/>
      <c r="HBB6" s="15"/>
      <c r="HBC6" s="15"/>
      <c r="HBD6" s="15"/>
      <c r="HBE6" s="15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15"/>
      <c r="HBR6" s="15"/>
      <c r="HBS6" s="15"/>
      <c r="HBT6" s="15"/>
      <c r="HBU6" s="15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15"/>
      <c r="HCH6" s="15"/>
      <c r="HCI6" s="15"/>
      <c r="HCJ6" s="15"/>
      <c r="HCK6" s="15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15"/>
      <c r="HCX6" s="15"/>
      <c r="HCY6" s="15"/>
      <c r="HCZ6" s="15"/>
      <c r="HDA6" s="15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15"/>
      <c r="HDN6" s="15"/>
      <c r="HDO6" s="15"/>
      <c r="HDP6" s="15"/>
      <c r="HDQ6" s="15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15"/>
      <c r="HED6" s="15"/>
      <c r="HEE6" s="15"/>
      <c r="HEF6" s="15"/>
      <c r="HEG6" s="15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15"/>
      <c r="HET6" s="15"/>
      <c r="HEU6" s="15"/>
      <c r="HEV6" s="15"/>
      <c r="HEW6" s="15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15"/>
      <c r="HFJ6" s="15"/>
      <c r="HFK6" s="15"/>
      <c r="HFL6" s="15"/>
      <c r="HFM6" s="15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15"/>
      <c r="HFZ6" s="15"/>
      <c r="HGA6" s="15"/>
      <c r="HGB6" s="15"/>
      <c r="HGC6" s="15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15"/>
      <c r="HGP6" s="15"/>
      <c r="HGQ6" s="15"/>
      <c r="HGR6" s="15"/>
      <c r="HGS6" s="15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15"/>
      <c r="HHF6" s="15"/>
      <c r="HHG6" s="15"/>
      <c r="HHH6" s="15"/>
      <c r="HHI6" s="15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15"/>
      <c r="HHV6" s="15"/>
      <c r="HHW6" s="15"/>
      <c r="HHX6" s="15"/>
      <c r="HHY6" s="15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15"/>
      <c r="HIL6" s="15"/>
      <c r="HIM6" s="15"/>
      <c r="HIN6" s="15"/>
      <c r="HIO6" s="15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15"/>
      <c r="HJB6" s="15"/>
      <c r="HJC6" s="15"/>
      <c r="HJD6" s="15"/>
      <c r="HJE6" s="15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15"/>
      <c r="HJR6" s="15"/>
      <c r="HJS6" s="15"/>
      <c r="HJT6" s="15"/>
      <c r="HJU6" s="15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15"/>
      <c r="HKH6" s="15"/>
      <c r="HKI6" s="15"/>
      <c r="HKJ6" s="15"/>
      <c r="HKK6" s="15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15"/>
      <c r="HKX6" s="15"/>
      <c r="HKY6" s="15"/>
      <c r="HKZ6" s="15"/>
      <c r="HLA6" s="15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15"/>
      <c r="HLN6" s="15"/>
      <c r="HLO6" s="15"/>
      <c r="HLP6" s="15"/>
      <c r="HLQ6" s="15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15"/>
      <c r="HMD6" s="15"/>
      <c r="HME6" s="15"/>
      <c r="HMF6" s="15"/>
      <c r="HMG6" s="15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15"/>
      <c r="HMT6" s="15"/>
      <c r="HMU6" s="15"/>
      <c r="HMV6" s="15"/>
      <c r="HMW6" s="15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15"/>
      <c r="HNJ6" s="15"/>
      <c r="HNK6" s="15"/>
      <c r="HNL6" s="15"/>
      <c r="HNM6" s="15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15"/>
      <c r="HNZ6" s="15"/>
      <c r="HOA6" s="15"/>
      <c r="HOB6" s="15"/>
      <c r="HOC6" s="15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15"/>
      <c r="HOP6" s="15"/>
      <c r="HOQ6" s="15"/>
      <c r="HOR6" s="15"/>
      <c r="HOS6" s="15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15"/>
      <c r="HPF6" s="15"/>
      <c r="HPG6" s="15"/>
      <c r="HPH6" s="15"/>
      <c r="HPI6" s="15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15"/>
      <c r="HPV6" s="15"/>
      <c r="HPW6" s="15"/>
      <c r="HPX6" s="15"/>
      <c r="HPY6" s="15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15"/>
      <c r="HQL6" s="15"/>
      <c r="HQM6" s="15"/>
      <c r="HQN6" s="15"/>
      <c r="HQO6" s="15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15"/>
      <c r="HRB6" s="15"/>
      <c r="HRC6" s="15"/>
      <c r="HRD6" s="15"/>
      <c r="HRE6" s="15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15"/>
      <c r="HRR6" s="15"/>
      <c r="HRS6" s="15"/>
      <c r="HRT6" s="15"/>
      <c r="HRU6" s="15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15"/>
      <c r="HSH6" s="15"/>
      <c r="HSI6" s="15"/>
      <c r="HSJ6" s="15"/>
      <c r="HSK6" s="15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15"/>
      <c r="HSX6" s="15"/>
      <c r="HSY6" s="15"/>
      <c r="HSZ6" s="15"/>
      <c r="HTA6" s="15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15"/>
      <c r="HTN6" s="15"/>
      <c r="HTO6" s="15"/>
      <c r="HTP6" s="15"/>
      <c r="HTQ6" s="15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15"/>
      <c r="HUD6" s="15"/>
      <c r="HUE6" s="15"/>
      <c r="HUF6" s="15"/>
      <c r="HUG6" s="15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15"/>
      <c r="HUT6" s="15"/>
      <c r="HUU6" s="15"/>
      <c r="HUV6" s="15"/>
      <c r="HUW6" s="15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15"/>
      <c r="HVJ6" s="15"/>
      <c r="HVK6" s="15"/>
      <c r="HVL6" s="15"/>
      <c r="HVM6" s="15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15"/>
      <c r="HVZ6" s="15"/>
      <c r="HWA6" s="15"/>
      <c r="HWB6" s="15"/>
      <c r="HWC6" s="15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15"/>
      <c r="HWP6" s="15"/>
      <c r="HWQ6" s="15"/>
      <c r="HWR6" s="15"/>
      <c r="HWS6" s="15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15"/>
      <c r="HXF6" s="15"/>
      <c r="HXG6" s="15"/>
      <c r="HXH6" s="15"/>
      <c r="HXI6" s="15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15"/>
      <c r="HXV6" s="15"/>
      <c r="HXW6" s="15"/>
      <c r="HXX6" s="15"/>
      <c r="HXY6" s="15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15"/>
      <c r="HYL6" s="15"/>
      <c r="HYM6" s="15"/>
      <c r="HYN6" s="15"/>
      <c r="HYO6" s="15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15"/>
      <c r="HZB6" s="15"/>
      <c r="HZC6" s="15"/>
      <c r="HZD6" s="15"/>
      <c r="HZE6" s="15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15"/>
      <c r="HZR6" s="15"/>
      <c r="HZS6" s="15"/>
      <c r="HZT6" s="15"/>
      <c r="HZU6" s="15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15"/>
      <c r="IAH6" s="15"/>
      <c r="IAI6" s="15"/>
      <c r="IAJ6" s="15"/>
      <c r="IAK6" s="15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15"/>
      <c r="IAX6" s="15"/>
      <c r="IAY6" s="15"/>
      <c r="IAZ6" s="15"/>
      <c r="IBA6" s="15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15"/>
      <c r="IBN6" s="15"/>
      <c r="IBO6" s="15"/>
      <c r="IBP6" s="15"/>
      <c r="IBQ6" s="15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15"/>
      <c r="ICD6" s="15"/>
      <c r="ICE6" s="15"/>
      <c r="ICF6" s="15"/>
      <c r="ICG6" s="15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15"/>
      <c r="ICT6" s="15"/>
      <c r="ICU6" s="15"/>
      <c r="ICV6" s="15"/>
      <c r="ICW6" s="15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15"/>
      <c r="IDJ6" s="15"/>
      <c r="IDK6" s="15"/>
      <c r="IDL6" s="15"/>
      <c r="IDM6" s="15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15"/>
      <c r="IDZ6" s="15"/>
      <c r="IEA6" s="15"/>
      <c r="IEB6" s="15"/>
      <c r="IEC6" s="15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15"/>
      <c r="IEP6" s="15"/>
      <c r="IEQ6" s="15"/>
      <c r="IER6" s="15"/>
      <c r="IES6" s="15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15"/>
      <c r="IFF6" s="15"/>
      <c r="IFG6" s="15"/>
      <c r="IFH6" s="15"/>
      <c r="IFI6" s="15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15"/>
      <c r="IFV6" s="15"/>
      <c r="IFW6" s="15"/>
      <c r="IFX6" s="15"/>
      <c r="IFY6" s="15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15"/>
      <c r="IGL6" s="15"/>
      <c r="IGM6" s="15"/>
      <c r="IGN6" s="15"/>
      <c r="IGO6" s="15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15"/>
      <c r="IHB6" s="15"/>
      <c r="IHC6" s="15"/>
      <c r="IHD6" s="15"/>
      <c r="IHE6" s="15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15"/>
      <c r="IHR6" s="15"/>
      <c r="IHS6" s="15"/>
      <c r="IHT6" s="15"/>
      <c r="IHU6" s="15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15"/>
      <c r="IIH6" s="15"/>
      <c r="III6" s="15"/>
      <c r="IIJ6" s="15"/>
      <c r="IIK6" s="15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15"/>
      <c r="IIX6" s="15"/>
      <c r="IIY6" s="15"/>
      <c r="IIZ6" s="15"/>
      <c r="IJA6" s="15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15"/>
      <c r="IJN6" s="15"/>
      <c r="IJO6" s="15"/>
      <c r="IJP6" s="15"/>
      <c r="IJQ6" s="15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15"/>
      <c r="IKD6" s="15"/>
      <c r="IKE6" s="15"/>
      <c r="IKF6" s="15"/>
      <c r="IKG6" s="15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15"/>
      <c r="IKT6" s="15"/>
      <c r="IKU6" s="15"/>
      <c r="IKV6" s="15"/>
      <c r="IKW6" s="15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15"/>
      <c r="ILJ6" s="15"/>
      <c r="ILK6" s="15"/>
      <c r="ILL6" s="15"/>
      <c r="ILM6" s="15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15"/>
      <c r="ILZ6" s="15"/>
      <c r="IMA6" s="15"/>
      <c r="IMB6" s="15"/>
      <c r="IMC6" s="15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15"/>
      <c r="IMP6" s="15"/>
      <c r="IMQ6" s="15"/>
      <c r="IMR6" s="15"/>
      <c r="IMS6" s="15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15"/>
      <c r="INF6" s="15"/>
      <c r="ING6" s="15"/>
      <c r="INH6" s="15"/>
      <c r="INI6" s="15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15"/>
      <c r="INV6" s="15"/>
      <c r="INW6" s="15"/>
      <c r="INX6" s="15"/>
      <c r="INY6" s="15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15"/>
      <c r="IOL6" s="15"/>
      <c r="IOM6" s="15"/>
      <c r="ION6" s="15"/>
      <c r="IOO6" s="15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15"/>
      <c r="IPB6" s="15"/>
      <c r="IPC6" s="15"/>
      <c r="IPD6" s="15"/>
      <c r="IPE6" s="15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15"/>
      <c r="IPR6" s="15"/>
      <c r="IPS6" s="15"/>
      <c r="IPT6" s="15"/>
      <c r="IPU6" s="15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15"/>
      <c r="IQH6" s="15"/>
      <c r="IQI6" s="15"/>
      <c r="IQJ6" s="15"/>
      <c r="IQK6" s="15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15"/>
      <c r="IQX6" s="15"/>
      <c r="IQY6" s="15"/>
      <c r="IQZ6" s="15"/>
      <c r="IRA6" s="15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15"/>
      <c r="IRN6" s="15"/>
      <c r="IRO6" s="15"/>
      <c r="IRP6" s="15"/>
      <c r="IRQ6" s="15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15"/>
      <c r="ISD6" s="15"/>
      <c r="ISE6" s="15"/>
      <c r="ISF6" s="15"/>
      <c r="ISG6" s="15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15"/>
      <c r="IST6" s="15"/>
      <c r="ISU6" s="15"/>
      <c r="ISV6" s="15"/>
      <c r="ISW6" s="15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15"/>
      <c r="ITJ6" s="15"/>
      <c r="ITK6" s="15"/>
      <c r="ITL6" s="15"/>
      <c r="ITM6" s="15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15"/>
      <c r="ITZ6" s="15"/>
      <c r="IUA6" s="15"/>
      <c r="IUB6" s="15"/>
      <c r="IUC6" s="15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15"/>
      <c r="IUP6" s="15"/>
      <c r="IUQ6" s="15"/>
      <c r="IUR6" s="15"/>
      <c r="IUS6" s="15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15"/>
      <c r="IVF6" s="15"/>
      <c r="IVG6" s="15"/>
      <c r="IVH6" s="15"/>
      <c r="IVI6" s="15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15"/>
      <c r="IVV6" s="15"/>
      <c r="IVW6" s="15"/>
      <c r="IVX6" s="15"/>
      <c r="IVY6" s="15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15"/>
      <c r="IWL6" s="15"/>
      <c r="IWM6" s="15"/>
      <c r="IWN6" s="15"/>
      <c r="IWO6" s="15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15"/>
      <c r="IXB6" s="15"/>
      <c r="IXC6" s="15"/>
      <c r="IXD6" s="15"/>
      <c r="IXE6" s="15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15"/>
      <c r="IXR6" s="15"/>
      <c r="IXS6" s="15"/>
      <c r="IXT6" s="15"/>
      <c r="IXU6" s="15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15"/>
      <c r="IYH6" s="15"/>
      <c r="IYI6" s="15"/>
      <c r="IYJ6" s="15"/>
      <c r="IYK6" s="15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15"/>
      <c r="IYX6" s="15"/>
      <c r="IYY6" s="15"/>
      <c r="IYZ6" s="15"/>
      <c r="IZA6" s="15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15"/>
      <c r="IZN6" s="15"/>
      <c r="IZO6" s="15"/>
      <c r="IZP6" s="15"/>
      <c r="IZQ6" s="15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15"/>
      <c r="JAD6" s="15"/>
      <c r="JAE6" s="15"/>
      <c r="JAF6" s="15"/>
      <c r="JAG6" s="15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15"/>
      <c r="JAT6" s="15"/>
      <c r="JAU6" s="15"/>
      <c r="JAV6" s="15"/>
      <c r="JAW6" s="15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15"/>
      <c r="JBJ6" s="15"/>
      <c r="JBK6" s="15"/>
      <c r="JBL6" s="15"/>
      <c r="JBM6" s="15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15"/>
      <c r="JBZ6" s="15"/>
      <c r="JCA6" s="15"/>
      <c r="JCB6" s="15"/>
      <c r="JCC6" s="15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15"/>
      <c r="JCP6" s="15"/>
      <c r="JCQ6" s="15"/>
      <c r="JCR6" s="15"/>
      <c r="JCS6" s="15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15"/>
      <c r="JDF6" s="15"/>
      <c r="JDG6" s="15"/>
      <c r="JDH6" s="15"/>
      <c r="JDI6" s="15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15"/>
      <c r="JDV6" s="15"/>
      <c r="JDW6" s="15"/>
      <c r="JDX6" s="15"/>
      <c r="JDY6" s="15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15"/>
      <c r="JEL6" s="15"/>
      <c r="JEM6" s="15"/>
      <c r="JEN6" s="15"/>
      <c r="JEO6" s="15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15"/>
      <c r="JFB6" s="15"/>
      <c r="JFC6" s="15"/>
      <c r="JFD6" s="15"/>
      <c r="JFE6" s="15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15"/>
      <c r="JFR6" s="15"/>
      <c r="JFS6" s="15"/>
      <c r="JFT6" s="15"/>
      <c r="JFU6" s="15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15"/>
      <c r="JGH6" s="15"/>
      <c r="JGI6" s="15"/>
      <c r="JGJ6" s="15"/>
      <c r="JGK6" s="15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15"/>
      <c r="JGX6" s="15"/>
      <c r="JGY6" s="15"/>
      <c r="JGZ6" s="15"/>
      <c r="JHA6" s="15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15"/>
      <c r="JHN6" s="15"/>
      <c r="JHO6" s="15"/>
      <c r="JHP6" s="15"/>
      <c r="JHQ6" s="15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15"/>
      <c r="JID6" s="15"/>
      <c r="JIE6" s="15"/>
      <c r="JIF6" s="15"/>
      <c r="JIG6" s="15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15"/>
      <c r="JIT6" s="15"/>
      <c r="JIU6" s="15"/>
      <c r="JIV6" s="15"/>
      <c r="JIW6" s="15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15"/>
      <c r="JJJ6" s="15"/>
      <c r="JJK6" s="15"/>
      <c r="JJL6" s="15"/>
      <c r="JJM6" s="15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15"/>
      <c r="JJZ6" s="15"/>
      <c r="JKA6" s="15"/>
      <c r="JKB6" s="15"/>
      <c r="JKC6" s="15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15"/>
      <c r="JKP6" s="15"/>
      <c r="JKQ6" s="15"/>
      <c r="JKR6" s="15"/>
      <c r="JKS6" s="15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15"/>
      <c r="JLF6" s="15"/>
      <c r="JLG6" s="15"/>
      <c r="JLH6" s="15"/>
      <c r="JLI6" s="15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15"/>
      <c r="JLV6" s="15"/>
      <c r="JLW6" s="15"/>
      <c r="JLX6" s="15"/>
      <c r="JLY6" s="15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15"/>
      <c r="JML6" s="15"/>
      <c r="JMM6" s="15"/>
      <c r="JMN6" s="15"/>
      <c r="JMO6" s="15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15"/>
      <c r="JNB6" s="15"/>
      <c r="JNC6" s="15"/>
      <c r="JND6" s="15"/>
      <c r="JNE6" s="15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15"/>
      <c r="JNR6" s="15"/>
      <c r="JNS6" s="15"/>
      <c r="JNT6" s="15"/>
      <c r="JNU6" s="15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15"/>
      <c r="JOH6" s="15"/>
      <c r="JOI6" s="15"/>
      <c r="JOJ6" s="15"/>
      <c r="JOK6" s="15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15"/>
      <c r="JOX6" s="15"/>
      <c r="JOY6" s="15"/>
      <c r="JOZ6" s="15"/>
      <c r="JPA6" s="15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15"/>
      <c r="JPN6" s="15"/>
      <c r="JPO6" s="15"/>
      <c r="JPP6" s="15"/>
      <c r="JPQ6" s="15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15"/>
      <c r="JQD6" s="15"/>
      <c r="JQE6" s="15"/>
      <c r="JQF6" s="15"/>
      <c r="JQG6" s="15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15"/>
      <c r="JQT6" s="15"/>
      <c r="JQU6" s="15"/>
      <c r="JQV6" s="15"/>
      <c r="JQW6" s="15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15"/>
      <c r="JRJ6" s="15"/>
      <c r="JRK6" s="15"/>
      <c r="JRL6" s="15"/>
      <c r="JRM6" s="15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15"/>
      <c r="JRZ6" s="15"/>
      <c r="JSA6" s="15"/>
      <c r="JSB6" s="15"/>
      <c r="JSC6" s="15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15"/>
      <c r="JSP6" s="15"/>
      <c r="JSQ6" s="15"/>
      <c r="JSR6" s="15"/>
      <c r="JSS6" s="15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15"/>
      <c r="JTF6" s="15"/>
      <c r="JTG6" s="15"/>
      <c r="JTH6" s="15"/>
      <c r="JTI6" s="15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15"/>
      <c r="JTV6" s="15"/>
      <c r="JTW6" s="15"/>
      <c r="JTX6" s="15"/>
      <c r="JTY6" s="15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15"/>
      <c r="JUL6" s="15"/>
      <c r="JUM6" s="15"/>
      <c r="JUN6" s="15"/>
      <c r="JUO6" s="15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15"/>
      <c r="JVB6" s="15"/>
      <c r="JVC6" s="15"/>
      <c r="JVD6" s="15"/>
      <c r="JVE6" s="15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15"/>
      <c r="JVR6" s="15"/>
      <c r="JVS6" s="15"/>
      <c r="JVT6" s="15"/>
      <c r="JVU6" s="15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15"/>
      <c r="JWH6" s="15"/>
      <c r="JWI6" s="15"/>
      <c r="JWJ6" s="15"/>
      <c r="JWK6" s="15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15"/>
      <c r="JWX6" s="15"/>
      <c r="JWY6" s="15"/>
      <c r="JWZ6" s="15"/>
      <c r="JXA6" s="15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15"/>
      <c r="JXN6" s="15"/>
      <c r="JXO6" s="15"/>
      <c r="JXP6" s="15"/>
      <c r="JXQ6" s="15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15"/>
      <c r="JYD6" s="15"/>
      <c r="JYE6" s="15"/>
      <c r="JYF6" s="15"/>
      <c r="JYG6" s="15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15"/>
      <c r="JYT6" s="15"/>
      <c r="JYU6" s="15"/>
      <c r="JYV6" s="15"/>
      <c r="JYW6" s="15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15"/>
      <c r="JZJ6" s="15"/>
      <c r="JZK6" s="15"/>
      <c r="JZL6" s="15"/>
      <c r="JZM6" s="15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15"/>
      <c r="JZZ6" s="15"/>
      <c r="KAA6" s="15"/>
      <c r="KAB6" s="15"/>
      <c r="KAC6" s="15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15"/>
      <c r="KAP6" s="15"/>
      <c r="KAQ6" s="15"/>
      <c r="KAR6" s="15"/>
      <c r="KAS6" s="15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15"/>
      <c r="KBF6" s="15"/>
      <c r="KBG6" s="15"/>
      <c r="KBH6" s="15"/>
      <c r="KBI6" s="15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15"/>
      <c r="KBV6" s="15"/>
      <c r="KBW6" s="15"/>
      <c r="KBX6" s="15"/>
      <c r="KBY6" s="15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15"/>
      <c r="KCL6" s="15"/>
      <c r="KCM6" s="15"/>
      <c r="KCN6" s="15"/>
      <c r="KCO6" s="15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15"/>
      <c r="KDB6" s="15"/>
      <c r="KDC6" s="15"/>
      <c r="KDD6" s="15"/>
      <c r="KDE6" s="15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15"/>
      <c r="KDR6" s="15"/>
      <c r="KDS6" s="15"/>
      <c r="KDT6" s="15"/>
      <c r="KDU6" s="15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15"/>
      <c r="KEH6" s="15"/>
      <c r="KEI6" s="15"/>
      <c r="KEJ6" s="15"/>
      <c r="KEK6" s="15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15"/>
      <c r="KEX6" s="15"/>
      <c r="KEY6" s="15"/>
      <c r="KEZ6" s="15"/>
      <c r="KFA6" s="15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15"/>
      <c r="KFN6" s="15"/>
      <c r="KFO6" s="15"/>
      <c r="KFP6" s="15"/>
      <c r="KFQ6" s="15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15"/>
      <c r="KGD6" s="15"/>
      <c r="KGE6" s="15"/>
      <c r="KGF6" s="15"/>
      <c r="KGG6" s="15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15"/>
      <c r="KGT6" s="15"/>
      <c r="KGU6" s="15"/>
      <c r="KGV6" s="15"/>
      <c r="KGW6" s="15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15"/>
      <c r="KHJ6" s="15"/>
      <c r="KHK6" s="15"/>
      <c r="KHL6" s="15"/>
      <c r="KHM6" s="15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15"/>
      <c r="KHZ6" s="15"/>
      <c r="KIA6" s="15"/>
      <c r="KIB6" s="15"/>
      <c r="KIC6" s="15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15"/>
      <c r="KIP6" s="15"/>
      <c r="KIQ6" s="15"/>
      <c r="KIR6" s="15"/>
      <c r="KIS6" s="15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15"/>
      <c r="KJF6" s="15"/>
      <c r="KJG6" s="15"/>
      <c r="KJH6" s="15"/>
      <c r="KJI6" s="15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15"/>
      <c r="KJV6" s="15"/>
      <c r="KJW6" s="15"/>
      <c r="KJX6" s="15"/>
      <c r="KJY6" s="15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15"/>
      <c r="KKL6" s="15"/>
      <c r="KKM6" s="15"/>
      <c r="KKN6" s="15"/>
      <c r="KKO6" s="15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15"/>
      <c r="KLB6" s="15"/>
      <c r="KLC6" s="15"/>
      <c r="KLD6" s="15"/>
      <c r="KLE6" s="15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15"/>
      <c r="KLR6" s="15"/>
      <c r="KLS6" s="15"/>
      <c r="KLT6" s="15"/>
      <c r="KLU6" s="15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15"/>
      <c r="KMH6" s="15"/>
      <c r="KMI6" s="15"/>
      <c r="KMJ6" s="15"/>
      <c r="KMK6" s="15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15"/>
      <c r="KMX6" s="15"/>
      <c r="KMY6" s="15"/>
      <c r="KMZ6" s="15"/>
      <c r="KNA6" s="15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15"/>
      <c r="KNN6" s="15"/>
      <c r="KNO6" s="15"/>
      <c r="KNP6" s="15"/>
      <c r="KNQ6" s="15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15"/>
      <c r="KOD6" s="15"/>
      <c r="KOE6" s="15"/>
      <c r="KOF6" s="15"/>
      <c r="KOG6" s="15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15"/>
      <c r="KOT6" s="15"/>
      <c r="KOU6" s="15"/>
      <c r="KOV6" s="15"/>
      <c r="KOW6" s="15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15"/>
      <c r="KPJ6" s="15"/>
      <c r="KPK6" s="15"/>
      <c r="KPL6" s="15"/>
      <c r="KPM6" s="15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15"/>
      <c r="KPZ6" s="15"/>
      <c r="KQA6" s="15"/>
      <c r="KQB6" s="15"/>
      <c r="KQC6" s="15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15"/>
      <c r="KQP6" s="15"/>
      <c r="KQQ6" s="15"/>
      <c r="KQR6" s="15"/>
      <c r="KQS6" s="15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15"/>
      <c r="KRF6" s="15"/>
      <c r="KRG6" s="15"/>
      <c r="KRH6" s="15"/>
      <c r="KRI6" s="15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15"/>
      <c r="KRV6" s="15"/>
      <c r="KRW6" s="15"/>
      <c r="KRX6" s="15"/>
      <c r="KRY6" s="15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15"/>
      <c r="KSL6" s="15"/>
      <c r="KSM6" s="15"/>
      <c r="KSN6" s="15"/>
      <c r="KSO6" s="15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15"/>
      <c r="KTB6" s="15"/>
      <c r="KTC6" s="15"/>
      <c r="KTD6" s="15"/>
      <c r="KTE6" s="15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15"/>
      <c r="KTR6" s="15"/>
      <c r="KTS6" s="15"/>
      <c r="KTT6" s="15"/>
      <c r="KTU6" s="15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15"/>
      <c r="KUH6" s="15"/>
      <c r="KUI6" s="15"/>
      <c r="KUJ6" s="15"/>
      <c r="KUK6" s="15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15"/>
      <c r="KUX6" s="15"/>
      <c r="KUY6" s="15"/>
      <c r="KUZ6" s="15"/>
      <c r="KVA6" s="15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15"/>
      <c r="KVN6" s="15"/>
      <c r="KVO6" s="15"/>
      <c r="KVP6" s="15"/>
      <c r="KVQ6" s="15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15"/>
      <c r="KWD6" s="15"/>
      <c r="KWE6" s="15"/>
      <c r="KWF6" s="15"/>
      <c r="KWG6" s="15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15"/>
      <c r="KWT6" s="15"/>
      <c r="KWU6" s="15"/>
      <c r="KWV6" s="15"/>
      <c r="KWW6" s="15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15"/>
      <c r="KXJ6" s="15"/>
      <c r="KXK6" s="15"/>
      <c r="KXL6" s="15"/>
      <c r="KXM6" s="15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15"/>
      <c r="KXZ6" s="15"/>
      <c r="KYA6" s="15"/>
      <c r="KYB6" s="15"/>
      <c r="KYC6" s="15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15"/>
      <c r="KYP6" s="15"/>
      <c r="KYQ6" s="15"/>
      <c r="KYR6" s="15"/>
      <c r="KYS6" s="15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15"/>
      <c r="KZF6" s="15"/>
      <c r="KZG6" s="15"/>
      <c r="KZH6" s="15"/>
      <c r="KZI6" s="15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15"/>
      <c r="KZV6" s="15"/>
      <c r="KZW6" s="15"/>
      <c r="KZX6" s="15"/>
      <c r="KZY6" s="15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15"/>
      <c r="LAL6" s="15"/>
      <c r="LAM6" s="15"/>
      <c r="LAN6" s="15"/>
      <c r="LAO6" s="15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15"/>
      <c r="LBB6" s="15"/>
      <c r="LBC6" s="15"/>
      <c r="LBD6" s="15"/>
      <c r="LBE6" s="15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15"/>
      <c r="LBR6" s="15"/>
      <c r="LBS6" s="15"/>
      <c r="LBT6" s="15"/>
      <c r="LBU6" s="15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15"/>
      <c r="LCH6" s="15"/>
      <c r="LCI6" s="15"/>
      <c r="LCJ6" s="15"/>
      <c r="LCK6" s="15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15"/>
      <c r="LCX6" s="15"/>
      <c r="LCY6" s="15"/>
      <c r="LCZ6" s="15"/>
      <c r="LDA6" s="15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15"/>
      <c r="LDN6" s="15"/>
      <c r="LDO6" s="15"/>
      <c r="LDP6" s="15"/>
      <c r="LDQ6" s="15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15"/>
      <c r="LED6" s="15"/>
      <c r="LEE6" s="15"/>
      <c r="LEF6" s="15"/>
      <c r="LEG6" s="15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15"/>
      <c r="LET6" s="15"/>
      <c r="LEU6" s="15"/>
      <c r="LEV6" s="15"/>
      <c r="LEW6" s="15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15"/>
      <c r="LFJ6" s="15"/>
      <c r="LFK6" s="15"/>
      <c r="LFL6" s="15"/>
      <c r="LFM6" s="15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15"/>
      <c r="LFZ6" s="15"/>
      <c r="LGA6" s="15"/>
      <c r="LGB6" s="15"/>
      <c r="LGC6" s="15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15"/>
      <c r="LGP6" s="15"/>
      <c r="LGQ6" s="15"/>
      <c r="LGR6" s="15"/>
      <c r="LGS6" s="15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15"/>
      <c r="LHF6" s="15"/>
      <c r="LHG6" s="15"/>
      <c r="LHH6" s="15"/>
      <c r="LHI6" s="15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15"/>
      <c r="LHV6" s="15"/>
      <c r="LHW6" s="15"/>
      <c r="LHX6" s="15"/>
      <c r="LHY6" s="15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15"/>
      <c r="LIL6" s="15"/>
      <c r="LIM6" s="15"/>
      <c r="LIN6" s="15"/>
      <c r="LIO6" s="15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15"/>
      <c r="LJB6" s="15"/>
      <c r="LJC6" s="15"/>
      <c r="LJD6" s="15"/>
      <c r="LJE6" s="15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15"/>
      <c r="LJR6" s="15"/>
      <c r="LJS6" s="15"/>
      <c r="LJT6" s="15"/>
      <c r="LJU6" s="15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15"/>
      <c r="LKH6" s="15"/>
      <c r="LKI6" s="15"/>
      <c r="LKJ6" s="15"/>
      <c r="LKK6" s="15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15"/>
      <c r="LKX6" s="15"/>
      <c r="LKY6" s="15"/>
      <c r="LKZ6" s="15"/>
      <c r="LLA6" s="15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15"/>
      <c r="LLN6" s="15"/>
      <c r="LLO6" s="15"/>
      <c r="LLP6" s="15"/>
      <c r="LLQ6" s="15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15"/>
      <c r="LMD6" s="15"/>
      <c r="LME6" s="15"/>
      <c r="LMF6" s="15"/>
      <c r="LMG6" s="15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15"/>
      <c r="LMT6" s="15"/>
      <c r="LMU6" s="15"/>
      <c r="LMV6" s="15"/>
      <c r="LMW6" s="15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15"/>
      <c r="LNJ6" s="15"/>
      <c r="LNK6" s="15"/>
      <c r="LNL6" s="15"/>
      <c r="LNM6" s="15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15"/>
      <c r="LNZ6" s="15"/>
      <c r="LOA6" s="15"/>
      <c r="LOB6" s="15"/>
      <c r="LOC6" s="15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15"/>
      <c r="LOP6" s="15"/>
      <c r="LOQ6" s="15"/>
      <c r="LOR6" s="15"/>
      <c r="LOS6" s="15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15"/>
      <c r="LPF6" s="15"/>
      <c r="LPG6" s="15"/>
      <c r="LPH6" s="15"/>
      <c r="LPI6" s="15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15"/>
      <c r="LPV6" s="15"/>
      <c r="LPW6" s="15"/>
      <c r="LPX6" s="15"/>
      <c r="LPY6" s="15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15"/>
      <c r="LQL6" s="15"/>
      <c r="LQM6" s="15"/>
      <c r="LQN6" s="15"/>
      <c r="LQO6" s="15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15"/>
      <c r="LRB6" s="15"/>
      <c r="LRC6" s="15"/>
      <c r="LRD6" s="15"/>
      <c r="LRE6" s="15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15"/>
      <c r="LRR6" s="15"/>
      <c r="LRS6" s="15"/>
      <c r="LRT6" s="15"/>
      <c r="LRU6" s="15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15"/>
      <c r="LSH6" s="15"/>
      <c r="LSI6" s="15"/>
      <c r="LSJ6" s="15"/>
      <c r="LSK6" s="15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15"/>
      <c r="LSX6" s="15"/>
      <c r="LSY6" s="15"/>
      <c r="LSZ6" s="15"/>
      <c r="LTA6" s="15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15"/>
      <c r="LTN6" s="15"/>
      <c r="LTO6" s="15"/>
      <c r="LTP6" s="15"/>
      <c r="LTQ6" s="15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15"/>
      <c r="LUD6" s="15"/>
      <c r="LUE6" s="15"/>
      <c r="LUF6" s="15"/>
      <c r="LUG6" s="15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15"/>
      <c r="LUT6" s="15"/>
      <c r="LUU6" s="15"/>
      <c r="LUV6" s="15"/>
      <c r="LUW6" s="15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15"/>
      <c r="LVJ6" s="15"/>
      <c r="LVK6" s="15"/>
      <c r="LVL6" s="15"/>
      <c r="LVM6" s="15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15"/>
      <c r="LVZ6" s="15"/>
      <c r="LWA6" s="15"/>
      <c r="LWB6" s="15"/>
      <c r="LWC6" s="15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15"/>
      <c r="LWP6" s="15"/>
      <c r="LWQ6" s="15"/>
      <c r="LWR6" s="15"/>
      <c r="LWS6" s="15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15"/>
      <c r="LXF6" s="15"/>
      <c r="LXG6" s="15"/>
      <c r="LXH6" s="15"/>
      <c r="LXI6" s="15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15"/>
      <c r="LXV6" s="15"/>
      <c r="LXW6" s="15"/>
      <c r="LXX6" s="15"/>
      <c r="LXY6" s="15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15"/>
      <c r="LYL6" s="15"/>
      <c r="LYM6" s="15"/>
      <c r="LYN6" s="15"/>
      <c r="LYO6" s="15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15"/>
      <c r="LZB6" s="15"/>
      <c r="LZC6" s="15"/>
      <c r="LZD6" s="15"/>
      <c r="LZE6" s="15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15"/>
      <c r="LZR6" s="15"/>
      <c r="LZS6" s="15"/>
      <c r="LZT6" s="15"/>
      <c r="LZU6" s="15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15"/>
      <c r="MAH6" s="15"/>
      <c r="MAI6" s="15"/>
      <c r="MAJ6" s="15"/>
      <c r="MAK6" s="15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15"/>
      <c r="MAX6" s="15"/>
      <c r="MAY6" s="15"/>
      <c r="MAZ6" s="15"/>
      <c r="MBA6" s="15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15"/>
      <c r="MBN6" s="15"/>
      <c r="MBO6" s="15"/>
      <c r="MBP6" s="15"/>
      <c r="MBQ6" s="15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15"/>
      <c r="MCD6" s="15"/>
      <c r="MCE6" s="15"/>
      <c r="MCF6" s="15"/>
      <c r="MCG6" s="15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15"/>
      <c r="MCT6" s="15"/>
      <c r="MCU6" s="15"/>
      <c r="MCV6" s="15"/>
      <c r="MCW6" s="15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15"/>
      <c r="MDJ6" s="15"/>
      <c r="MDK6" s="15"/>
      <c r="MDL6" s="15"/>
      <c r="MDM6" s="15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15"/>
      <c r="MDZ6" s="15"/>
      <c r="MEA6" s="15"/>
      <c r="MEB6" s="15"/>
      <c r="MEC6" s="15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15"/>
      <c r="MEP6" s="15"/>
      <c r="MEQ6" s="15"/>
      <c r="MER6" s="15"/>
      <c r="MES6" s="15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15"/>
      <c r="MFF6" s="15"/>
      <c r="MFG6" s="15"/>
      <c r="MFH6" s="15"/>
      <c r="MFI6" s="15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15"/>
      <c r="MFV6" s="15"/>
      <c r="MFW6" s="15"/>
      <c r="MFX6" s="15"/>
      <c r="MFY6" s="15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15"/>
      <c r="MGL6" s="15"/>
      <c r="MGM6" s="15"/>
      <c r="MGN6" s="15"/>
      <c r="MGO6" s="15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15"/>
      <c r="MHB6" s="15"/>
      <c r="MHC6" s="15"/>
      <c r="MHD6" s="15"/>
      <c r="MHE6" s="15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15"/>
      <c r="MHR6" s="15"/>
      <c r="MHS6" s="15"/>
      <c r="MHT6" s="15"/>
      <c r="MHU6" s="15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15"/>
      <c r="MIH6" s="15"/>
      <c r="MII6" s="15"/>
      <c r="MIJ6" s="15"/>
      <c r="MIK6" s="15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15"/>
      <c r="MIX6" s="15"/>
      <c r="MIY6" s="15"/>
      <c r="MIZ6" s="15"/>
      <c r="MJA6" s="15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15"/>
      <c r="MJN6" s="15"/>
      <c r="MJO6" s="15"/>
      <c r="MJP6" s="15"/>
      <c r="MJQ6" s="15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15"/>
      <c r="MKD6" s="15"/>
      <c r="MKE6" s="15"/>
      <c r="MKF6" s="15"/>
      <c r="MKG6" s="15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15"/>
      <c r="MKT6" s="15"/>
      <c r="MKU6" s="15"/>
      <c r="MKV6" s="15"/>
      <c r="MKW6" s="15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15"/>
      <c r="MLJ6" s="15"/>
      <c r="MLK6" s="15"/>
      <c r="MLL6" s="15"/>
      <c r="MLM6" s="15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15"/>
      <c r="MLZ6" s="15"/>
      <c r="MMA6" s="15"/>
      <c r="MMB6" s="15"/>
      <c r="MMC6" s="15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15"/>
      <c r="MMP6" s="15"/>
      <c r="MMQ6" s="15"/>
      <c r="MMR6" s="15"/>
      <c r="MMS6" s="15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15"/>
      <c r="MNF6" s="15"/>
      <c r="MNG6" s="15"/>
      <c r="MNH6" s="15"/>
      <c r="MNI6" s="15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15"/>
      <c r="MNV6" s="15"/>
      <c r="MNW6" s="15"/>
      <c r="MNX6" s="15"/>
      <c r="MNY6" s="15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15"/>
      <c r="MOL6" s="15"/>
      <c r="MOM6" s="15"/>
      <c r="MON6" s="15"/>
      <c r="MOO6" s="15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15"/>
      <c r="MPB6" s="15"/>
      <c r="MPC6" s="15"/>
      <c r="MPD6" s="15"/>
      <c r="MPE6" s="15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15"/>
      <c r="MPR6" s="15"/>
      <c r="MPS6" s="15"/>
      <c r="MPT6" s="15"/>
      <c r="MPU6" s="15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15"/>
      <c r="MQH6" s="15"/>
      <c r="MQI6" s="15"/>
      <c r="MQJ6" s="15"/>
      <c r="MQK6" s="15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15"/>
      <c r="MQX6" s="15"/>
      <c r="MQY6" s="15"/>
      <c r="MQZ6" s="15"/>
      <c r="MRA6" s="15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15"/>
      <c r="MRN6" s="15"/>
      <c r="MRO6" s="15"/>
      <c r="MRP6" s="15"/>
      <c r="MRQ6" s="15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15"/>
      <c r="MSD6" s="15"/>
      <c r="MSE6" s="15"/>
      <c r="MSF6" s="15"/>
      <c r="MSG6" s="15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15"/>
      <c r="MST6" s="15"/>
      <c r="MSU6" s="15"/>
      <c r="MSV6" s="15"/>
      <c r="MSW6" s="15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15"/>
      <c r="MTJ6" s="15"/>
      <c r="MTK6" s="15"/>
      <c r="MTL6" s="15"/>
      <c r="MTM6" s="15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15"/>
      <c r="MTZ6" s="15"/>
      <c r="MUA6" s="15"/>
      <c r="MUB6" s="15"/>
      <c r="MUC6" s="15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15"/>
      <c r="MUP6" s="15"/>
      <c r="MUQ6" s="15"/>
      <c r="MUR6" s="15"/>
      <c r="MUS6" s="15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15"/>
      <c r="MVF6" s="15"/>
      <c r="MVG6" s="15"/>
      <c r="MVH6" s="15"/>
      <c r="MVI6" s="15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15"/>
      <c r="MVV6" s="15"/>
      <c r="MVW6" s="15"/>
      <c r="MVX6" s="15"/>
      <c r="MVY6" s="15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15"/>
      <c r="MWL6" s="15"/>
      <c r="MWM6" s="15"/>
      <c r="MWN6" s="15"/>
      <c r="MWO6" s="15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15"/>
      <c r="MXB6" s="15"/>
      <c r="MXC6" s="15"/>
      <c r="MXD6" s="15"/>
      <c r="MXE6" s="15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15"/>
      <c r="MXR6" s="15"/>
      <c r="MXS6" s="15"/>
      <c r="MXT6" s="15"/>
      <c r="MXU6" s="15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15"/>
      <c r="MYH6" s="15"/>
      <c r="MYI6" s="15"/>
      <c r="MYJ6" s="15"/>
      <c r="MYK6" s="15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15"/>
      <c r="MYX6" s="15"/>
      <c r="MYY6" s="15"/>
      <c r="MYZ6" s="15"/>
      <c r="MZA6" s="15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15"/>
      <c r="MZN6" s="15"/>
      <c r="MZO6" s="15"/>
      <c r="MZP6" s="15"/>
      <c r="MZQ6" s="15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15"/>
      <c r="NAD6" s="15"/>
      <c r="NAE6" s="15"/>
      <c r="NAF6" s="15"/>
      <c r="NAG6" s="15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15"/>
      <c r="NAT6" s="15"/>
      <c r="NAU6" s="15"/>
      <c r="NAV6" s="15"/>
      <c r="NAW6" s="15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15"/>
      <c r="NBJ6" s="15"/>
      <c r="NBK6" s="15"/>
      <c r="NBL6" s="15"/>
      <c r="NBM6" s="15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15"/>
      <c r="NBZ6" s="15"/>
      <c r="NCA6" s="15"/>
      <c r="NCB6" s="15"/>
      <c r="NCC6" s="15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15"/>
      <c r="NCP6" s="15"/>
      <c r="NCQ6" s="15"/>
      <c r="NCR6" s="15"/>
      <c r="NCS6" s="15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15"/>
      <c r="NDF6" s="15"/>
      <c r="NDG6" s="15"/>
      <c r="NDH6" s="15"/>
      <c r="NDI6" s="15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15"/>
      <c r="NDV6" s="15"/>
      <c r="NDW6" s="15"/>
      <c r="NDX6" s="15"/>
      <c r="NDY6" s="15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15"/>
      <c r="NEL6" s="15"/>
      <c r="NEM6" s="15"/>
      <c r="NEN6" s="15"/>
      <c r="NEO6" s="15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15"/>
      <c r="NFB6" s="15"/>
      <c r="NFC6" s="15"/>
      <c r="NFD6" s="15"/>
      <c r="NFE6" s="15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15"/>
      <c r="NFR6" s="15"/>
      <c r="NFS6" s="15"/>
      <c r="NFT6" s="15"/>
      <c r="NFU6" s="15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15"/>
      <c r="NGH6" s="15"/>
      <c r="NGI6" s="15"/>
      <c r="NGJ6" s="15"/>
      <c r="NGK6" s="15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15"/>
      <c r="NGX6" s="15"/>
      <c r="NGY6" s="15"/>
      <c r="NGZ6" s="15"/>
      <c r="NHA6" s="15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15"/>
      <c r="NHN6" s="15"/>
      <c r="NHO6" s="15"/>
      <c r="NHP6" s="15"/>
      <c r="NHQ6" s="15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15"/>
      <c r="NID6" s="15"/>
      <c r="NIE6" s="15"/>
      <c r="NIF6" s="15"/>
      <c r="NIG6" s="15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15"/>
      <c r="NIT6" s="15"/>
      <c r="NIU6" s="15"/>
      <c r="NIV6" s="15"/>
      <c r="NIW6" s="15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15"/>
      <c r="NJJ6" s="15"/>
      <c r="NJK6" s="15"/>
      <c r="NJL6" s="15"/>
      <c r="NJM6" s="15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15"/>
      <c r="NJZ6" s="15"/>
      <c r="NKA6" s="15"/>
      <c r="NKB6" s="15"/>
      <c r="NKC6" s="15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15"/>
      <c r="NKP6" s="15"/>
      <c r="NKQ6" s="15"/>
      <c r="NKR6" s="15"/>
      <c r="NKS6" s="15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15"/>
      <c r="NLF6" s="15"/>
      <c r="NLG6" s="15"/>
      <c r="NLH6" s="15"/>
      <c r="NLI6" s="15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15"/>
      <c r="NLV6" s="15"/>
      <c r="NLW6" s="15"/>
      <c r="NLX6" s="15"/>
      <c r="NLY6" s="15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15"/>
      <c r="NML6" s="15"/>
      <c r="NMM6" s="15"/>
      <c r="NMN6" s="15"/>
      <c r="NMO6" s="15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15"/>
      <c r="NNB6" s="15"/>
      <c r="NNC6" s="15"/>
      <c r="NND6" s="15"/>
      <c r="NNE6" s="15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15"/>
      <c r="NNR6" s="15"/>
      <c r="NNS6" s="15"/>
      <c r="NNT6" s="15"/>
      <c r="NNU6" s="15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15"/>
      <c r="NOH6" s="15"/>
      <c r="NOI6" s="15"/>
      <c r="NOJ6" s="15"/>
      <c r="NOK6" s="15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15"/>
      <c r="NOX6" s="15"/>
      <c r="NOY6" s="15"/>
      <c r="NOZ6" s="15"/>
      <c r="NPA6" s="15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15"/>
      <c r="NPN6" s="15"/>
      <c r="NPO6" s="15"/>
      <c r="NPP6" s="15"/>
      <c r="NPQ6" s="15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15"/>
      <c r="NQD6" s="15"/>
      <c r="NQE6" s="15"/>
      <c r="NQF6" s="15"/>
      <c r="NQG6" s="15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15"/>
      <c r="NQT6" s="15"/>
      <c r="NQU6" s="15"/>
      <c r="NQV6" s="15"/>
      <c r="NQW6" s="15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15"/>
      <c r="NRJ6" s="15"/>
      <c r="NRK6" s="15"/>
      <c r="NRL6" s="15"/>
      <c r="NRM6" s="15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15"/>
      <c r="NRZ6" s="15"/>
      <c r="NSA6" s="15"/>
      <c r="NSB6" s="15"/>
      <c r="NSC6" s="15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15"/>
      <c r="NSP6" s="15"/>
      <c r="NSQ6" s="15"/>
      <c r="NSR6" s="15"/>
      <c r="NSS6" s="15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15"/>
      <c r="NTF6" s="15"/>
      <c r="NTG6" s="15"/>
      <c r="NTH6" s="15"/>
      <c r="NTI6" s="15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15"/>
      <c r="NTV6" s="15"/>
      <c r="NTW6" s="15"/>
      <c r="NTX6" s="15"/>
      <c r="NTY6" s="15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15"/>
      <c r="NUL6" s="15"/>
      <c r="NUM6" s="15"/>
      <c r="NUN6" s="15"/>
      <c r="NUO6" s="15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15"/>
      <c r="NVB6" s="15"/>
      <c r="NVC6" s="15"/>
      <c r="NVD6" s="15"/>
      <c r="NVE6" s="15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15"/>
      <c r="NVR6" s="15"/>
      <c r="NVS6" s="15"/>
      <c r="NVT6" s="15"/>
      <c r="NVU6" s="15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15"/>
      <c r="NWH6" s="15"/>
      <c r="NWI6" s="15"/>
      <c r="NWJ6" s="15"/>
      <c r="NWK6" s="15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15"/>
      <c r="NWX6" s="15"/>
      <c r="NWY6" s="15"/>
      <c r="NWZ6" s="15"/>
      <c r="NXA6" s="15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15"/>
      <c r="NXN6" s="15"/>
      <c r="NXO6" s="15"/>
      <c r="NXP6" s="15"/>
      <c r="NXQ6" s="15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15"/>
      <c r="NYD6" s="15"/>
      <c r="NYE6" s="15"/>
      <c r="NYF6" s="15"/>
      <c r="NYG6" s="15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15"/>
      <c r="NYT6" s="15"/>
      <c r="NYU6" s="15"/>
      <c r="NYV6" s="15"/>
      <c r="NYW6" s="15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15"/>
      <c r="NZJ6" s="15"/>
      <c r="NZK6" s="15"/>
      <c r="NZL6" s="15"/>
      <c r="NZM6" s="15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15"/>
      <c r="NZZ6" s="15"/>
      <c r="OAA6" s="15"/>
      <c r="OAB6" s="15"/>
      <c r="OAC6" s="15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15"/>
      <c r="OAP6" s="15"/>
      <c r="OAQ6" s="15"/>
      <c r="OAR6" s="15"/>
      <c r="OAS6" s="15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15"/>
      <c r="OBF6" s="15"/>
      <c r="OBG6" s="15"/>
      <c r="OBH6" s="15"/>
      <c r="OBI6" s="15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15"/>
      <c r="OBV6" s="15"/>
      <c r="OBW6" s="15"/>
      <c r="OBX6" s="15"/>
      <c r="OBY6" s="15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15"/>
      <c r="OCL6" s="15"/>
      <c r="OCM6" s="15"/>
      <c r="OCN6" s="15"/>
      <c r="OCO6" s="15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15"/>
      <c r="ODB6" s="15"/>
      <c r="ODC6" s="15"/>
      <c r="ODD6" s="15"/>
      <c r="ODE6" s="15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15"/>
      <c r="ODR6" s="15"/>
      <c r="ODS6" s="15"/>
      <c r="ODT6" s="15"/>
      <c r="ODU6" s="15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15"/>
      <c r="OEH6" s="15"/>
      <c r="OEI6" s="15"/>
      <c r="OEJ6" s="15"/>
      <c r="OEK6" s="15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15"/>
      <c r="OEX6" s="15"/>
      <c r="OEY6" s="15"/>
      <c r="OEZ6" s="15"/>
      <c r="OFA6" s="15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15"/>
      <c r="OFN6" s="15"/>
      <c r="OFO6" s="15"/>
      <c r="OFP6" s="15"/>
      <c r="OFQ6" s="15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15"/>
      <c r="OGD6" s="15"/>
      <c r="OGE6" s="15"/>
      <c r="OGF6" s="15"/>
      <c r="OGG6" s="15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15"/>
      <c r="OGT6" s="15"/>
      <c r="OGU6" s="15"/>
      <c r="OGV6" s="15"/>
      <c r="OGW6" s="15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15"/>
      <c r="OHJ6" s="15"/>
      <c r="OHK6" s="15"/>
      <c r="OHL6" s="15"/>
      <c r="OHM6" s="15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15"/>
      <c r="OHZ6" s="15"/>
      <c r="OIA6" s="15"/>
      <c r="OIB6" s="15"/>
      <c r="OIC6" s="15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15"/>
      <c r="OIP6" s="15"/>
      <c r="OIQ6" s="15"/>
      <c r="OIR6" s="15"/>
      <c r="OIS6" s="15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15"/>
      <c r="OJF6" s="15"/>
      <c r="OJG6" s="15"/>
      <c r="OJH6" s="15"/>
      <c r="OJI6" s="15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15"/>
      <c r="OJV6" s="15"/>
      <c r="OJW6" s="15"/>
      <c r="OJX6" s="15"/>
      <c r="OJY6" s="15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15"/>
      <c r="OKL6" s="15"/>
      <c r="OKM6" s="15"/>
      <c r="OKN6" s="15"/>
      <c r="OKO6" s="15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15"/>
      <c r="OLB6" s="15"/>
      <c r="OLC6" s="15"/>
      <c r="OLD6" s="15"/>
      <c r="OLE6" s="15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15"/>
      <c r="OLR6" s="15"/>
      <c r="OLS6" s="15"/>
      <c r="OLT6" s="15"/>
      <c r="OLU6" s="15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15"/>
      <c r="OMH6" s="15"/>
      <c r="OMI6" s="15"/>
      <c r="OMJ6" s="15"/>
      <c r="OMK6" s="15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15"/>
      <c r="OMX6" s="15"/>
      <c r="OMY6" s="15"/>
      <c r="OMZ6" s="15"/>
      <c r="ONA6" s="15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15"/>
      <c r="ONN6" s="15"/>
      <c r="ONO6" s="15"/>
      <c r="ONP6" s="15"/>
      <c r="ONQ6" s="15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15"/>
      <c r="OOD6" s="15"/>
      <c r="OOE6" s="15"/>
      <c r="OOF6" s="15"/>
      <c r="OOG6" s="15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15"/>
      <c r="OOT6" s="15"/>
      <c r="OOU6" s="15"/>
      <c r="OOV6" s="15"/>
      <c r="OOW6" s="15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15"/>
      <c r="OPJ6" s="15"/>
      <c r="OPK6" s="15"/>
      <c r="OPL6" s="15"/>
      <c r="OPM6" s="15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15"/>
      <c r="OPZ6" s="15"/>
      <c r="OQA6" s="15"/>
      <c r="OQB6" s="15"/>
      <c r="OQC6" s="15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15"/>
      <c r="OQP6" s="15"/>
      <c r="OQQ6" s="15"/>
      <c r="OQR6" s="15"/>
      <c r="OQS6" s="15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15"/>
      <c r="ORF6" s="15"/>
      <c r="ORG6" s="15"/>
      <c r="ORH6" s="15"/>
      <c r="ORI6" s="15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15"/>
      <c r="ORV6" s="15"/>
      <c r="ORW6" s="15"/>
      <c r="ORX6" s="15"/>
      <c r="ORY6" s="15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15"/>
      <c r="OSL6" s="15"/>
      <c r="OSM6" s="15"/>
      <c r="OSN6" s="15"/>
      <c r="OSO6" s="15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15"/>
      <c r="OTB6" s="15"/>
      <c r="OTC6" s="15"/>
      <c r="OTD6" s="15"/>
      <c r="OTE6" s="15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15"/>
      <c r="OTR6" s="15"/>
      <c r="OTS6" s="15"/>
      <c r="OTT6" s="15"/>
      <c r="OTU6" s="15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15"/>
      <c r="OUH6" s="15"/>
      <c r="OUI6" s="15"/>
      <c r="OUJ6" s="15"/>
      <c r="OUK6" s="15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15"/>
      <c r="OUX6" s="15"/>
      <c r="OUY6" s="15"/>
      <c r="OUZ6" s="15"/>
      <c r="OVA6" s="15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15"/>
      <c r="OVN6" s="15"/>
      <c r="OVO6" s="15"/>
      <c r="OVP6" s="15"/>
      <c r="OVQ6" s="15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15"/>
      <c r="OWD6" s="15"/>
      <c r="OWE6" s="15"/>
      <c r="OWF6" s="15"/>
      <c r="OWG6" s="15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15"/>
      <c r="OWT6" s="15"/>
      <c r="OWU6" s="15"/>
      <c r="OWV6" s="15"/>
      <c r="OWW6" s="15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15"/>
      <c r="OXJ6" s="15"/>
      <c r="OXK6" s="15"/>
      <c r="OXL6" s="15"/>
      <c r="OXM6" s="15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15"/>
      <c r="OXZ6" s="15"/>
      <c r="OYA6" s="15"/>
      <c r="OYB6" s="15"/>
      <c r="OYC6" s="15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15"/>
      <c r="OYP6" s="15"/>
      <c r="OYQ6" s="15"/>
      <c r="OYR6" s="15"/>
      <c r="OYS6" s="15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15"/>
      <c r="OZF6" s="15"/>
      <c r="OZG6" s="15"/>
      <c r="OZH6" s="15"/>
      <c r="OZI6" s="15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15"/>
      <c r="OZV6" s="15"/>
      <c r="OZW6" s="15"/>
      <c r="OZX6" s="15"/>
      <c r="OZY6" s="15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15"/>
      <c r="PAL6" s="15"/>
      <c r="PAM6" s="15"/>
      <c r="PAN6" s="15"/>
      <c r="PAO6" s="15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15"/>
      <c r="PBB6" s="15"/>
      <c r="PBC6" s="15"/>
      <c r="PBD6" s="15"/>
      <c r="PBE6" s="15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15"/>
      <c r="PBR6" s="15"/>
      <c r="PBS6" s="15"/>
      <c r="PBT6" s="15"/>
      <c r="PBU6" s="15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15"/>
      <c r="PCH6" s="15"/>
      <c r="PCI6" s="15"/>
      <c r="PCJ6" s="15"/>
      <c r="PCK6" s="15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15"/>
      <c r="PCX6" s="15"/>
      <c r="PCY6" s="15"/>
      <c r="PCZ6" s="15"/>
      <c r="PDA6" s="15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15"/>
      <c r="PDN6" s="15"/>
      <c r="PDO6" s="15"/>
      <c r="PDP6" s="15"/>
      <c r="PDQ6" s="15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15"/>
      <c r="PED6" s="15"/>
      <c r="PEE6" s="15"/>
      <c r="PEF6" s="15"/>
      <c r="PEG6" s="15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15"/>
      <c r="PET6" s="15"/>
      <c r="PEU6" s="15"/>
      <c r="PEV6" s="15"/>
      <c r="PEW6" s="15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15"/>
      <c r="PFJ6" s="15"/>
      <c r="PFK6" s="15"/>
      <c r="PFL6" s="15"/>
      <c r="PFM6" s="15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15"/>
      <c r="PFZ6" s="15"/>
      <c r="PGA6" s="15"/>
      <c r="PGB6" s="15"/>
      <c r="PGC6" s="15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15"/>
      <c r="PGP6" s="15"/>
      <c r="PGQ6" s="15"/>
      <c r="PGR6" s="15"/>
      <c r="PGS6" s="15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15"/>
      <c r="PHF6" s="15"/>
      <c r="PHG6" s="15"/>
      <c r="PHH6" s="15"/>
      <c r="PHI6" s="15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15"/>
      <c r="PHV6" s="15"/>
      <c r="PHW6" s="15"/>
      <c r="PHX6" s="15"/>
      <c r="PHY6" s="15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15"/>
      <c r="PIL6" s="15"/>
      <c r="PIM6" s="15"/>
      <c r="PIN6" s="15"/>
      <c r="PIO6" s="15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15"/>
      <c r="PJB6" s="15"/>
      <c r="PJC6" s="15"/>
      <c r="PJD6" s="15"/>
      <c r="PJE6" s="15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15"/>
      <c r="PJR6" s="15"/>
      <c r="PJS6" s="15"/>
      <c r="PJT6" s="15"/>
      <c r="PJU6" s="15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15"/>
      <c r="PKH6" s="15"/>
      <c r="PKI6" s="15"/>
      <c r="PKJ6" s="15"/>
      <c r="PKK6" s="15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15"/>
      <c r="PKX6" s="15"/>
      <c r="PKY6" s="15"/>
      <c r="PKZ6" s="15"/>
      <c r="PLA6" s="15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15"/>
      <c r="PLN6" s="15"/>
      <c r="PLO6" s="15"/>
      <c r="PLP6" s="15"/>
      <c r="PLQ6" s="15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15"/>
      <c r="PMD6" s="15"/>
      <c r="PME6" s="15"/>
      <c r="PMF6" s="15"/>
      <c r="PMG6" s="15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15"/>
      <c r="PMT6" s="15"/>
      <c r="PMU6" s="15"/>
      <c r="PMV6" s="15"/>
      <c r="PMW6" s="15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15"/>
      <c r="PNJ6" s="15"/>
      <c r="PNK6" s="15"/>
      <c r="PNL6" s="15"/>
      <c r="PNM6" s="15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15"/>
      <c r="PNZ6" s="15"/>
      <c r="POA6" s="15"/>
      <c r="POB6" s="15"/>
      <c r="POC6" s="15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15"/>
      <c r="POP6" s="15"/>
      <c r="POQ6" s="15"/>
      <c r="POR6" s="15"/>
      <c r="POS6" s="15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15"/>
      <c r="PPF6" s="15"/>
      <c r="PPG6" s="15"/>
      <c r="PPH6" s="15"/>
      <c r="PPI6" s="15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15"/>
      <c r="PPV6" s="15"/>
      <c r="PPW6" s="15"/>
      <c r="PPX6" s="15"/>
      <c r="PPY6" s="15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15"/>
      <c r="PQL6" s="15"/>
      <c r="PQM6" s="15"/>
      <c r="PQN6" s="15"/>
      <c r="PQO6" s="15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15"/>
      <c r="PRB6" s="15"/>
      <c r="PRC6" s="15"/>
      <c r="PRD6" s="15"/>
      <c r="PRE6" s="15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15"/>
      <c r="PRR6" s="15"/>
      <c r="PRS6" s="15"/>
      <c r="PRT6" s="15"/>
      <c r="PRU6" s="15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15"/>
      <c r="PSH6" s="15"/>
      <c r="PSI6" s="15"/>
      <c r="PSJ6" s="15"/>
      <c r="PSK6" s="15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15"/>
      <c r="PSX6" s="15"/>
      <c r="PSY6" s="15"/>
      <c r="PSZ6" s="15"/>
      <c r="PTA6" s="15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15"/>
      <c r="PTN6" s="15"/>
      <c r="PTO6" s="15"/>
      <c r="PTP6" s="15"/>
      <c r="PTQ6" s="15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15"/>
      <c r="PUD6" s="15"/>
      <c r="PUE6" s="15"/>
      <c r="PUF6" s="15"/>
      <c r="PUG6" s="15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15"/>
      <c r="PUT6" s="15"/>
      <c r="PUU6" s="15"/>
      <c r="PUV6" s="15"/>
      <c r="PUW6" s="15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15"/>
      <c r="PVJ6" s="15"/>
      <c r="PVK6" s="15"/>
      <c r="PVL6" s="15"/>
      <c r="PVM6" s="15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15"/>
      <c r="PVZ6" s="15"/>
      <c r="PWA6" s="15"/>
      <c r="PWB6" s="15"/>
      <c r="PWC6" s="15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15"/>
      <c r="PWP6" s="15"/>
      <c r="PWQ6" s="15"/>
      <c r="PWR6" s="15"/>
      <c r="PWS6" s="15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15"/>
      <c r="PXF6" s="15"/>
      <c r="PXG6" s="15"/>
      <c r="PXH6" s="15"/>
      <c r="PXI6" s="15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15"/>
      <c r="PXV6" s="15"/>
      <c r="PXW6" s="15"/>
      <c r="PXX6" s="15"/>
      <c r="PXY6" s="15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15"/>
      <c r="PYL6" s="15"/>
      <c r="PYM6" s="15"/>
      <c r="PYN6" s="15"/>
      <c r="PYO6" s="15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15"/>
      <c r="PZB6" s="15"/>
      <c r="PZC6" s="15"/>
      <c r="PZD6" s="15"/>
      <c r="PZE6" s="15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15"/>
      <c r="PZR6" s="15"/>
      <c r="PZS6" s="15"/>
      <c r="PZT6" s="15"/>
      <c r="PZU6" s="15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15"/>
      <c r="QAH6" s="15"/>
      <c r="QAI6" s="15"/>
      <c r="QAJ6" s="15"/>
      <c r="QAK6" s="15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15"/>
      <c r="QAX6" s="15"/>
      <c r="QAY6" s="15"/>
      <c r="QAZ6" s="15"/>
      <c r="QBA6" s="15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15"/>
      <c r="QBN6" s="15"/>
      <c r="QBO6" s="15"/>
      <c r="QBP6" s="15"/>
      <c r="QBQ6" s="15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15"/>
      <c r="QCD6" s="15"/>
      <c r="QCE6" s="15"/>
      <c r="QCF6" s="15"/>
      <c r="QCG6" s="15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15"/>
      <c r="QCT6" s="15"/>
      <c r="QCU6" s="15"/>
      <c r="QCV6" s="15"/>
      <c r="QCW6" s="15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15"/>
      <c r="QDJ6" s="15"/>
      <c r="QDK6" s="15"/>
      <c r="QDL6" s="15"/>
      <c r="QDM6" s="15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15"/>
      <c r="QDZ6" s="15"/>
      <c r="QEA6" s="15"/>
      <c r="QEB6" s="15"/>
      <c r="QEC6" s="15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15"/>
      <c r="QEP6" s="15"/>
      <c r="QEQ6" s="15"/>
      <c r="QER6" s="15"/>
      <c r="QES6" s="15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15"/>
      <c r="QFF6" s="15"/>
      <c r="QFG6" s="15"/>
      <c r="QFH6" s="15"/>
      <c r="QFI6" s="15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15"/>
      <c r="QFV6" s="15"/>
      <c r="QFW6" s="15"/>
      <c r="QFX6" s="15"/>
      <c r="QFY6" s="15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15"/>
      <c r="QGL6" s="15"/>
      <c r="QGM6" s="15"/>
      <c r="QGN6" s="15"/>
      <c r="QGO6" s="15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15"/>
      <c r="QHB6" s="15"/>
      <c r="QHC6" s="15"/>
      <c r="QHD6" s="15"/>
      <c r="QHE6" s="15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15"/>
      <c r="QHR6" s="15"/>
      <c r="QHS6" s="15"/>
      <c r="QHT6" s="15"/>
      <c r="QHU6" s="15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15"/>
      <c r="QIH6" s="15"/>
      <c r="QII6" s="15"/>
      <c r="QIJ6" s="15"/>
      <c r="QIK6" s="15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15"/>
      <c r="QIX6" s="15"/>
      <c r="QIY6" s="15"/>
      <c r="QIZ6" s="15"/>
      <c r="QJA6" s="15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15"/>
      <c r="QJN6" s="15"/>
      <c r="QJO6" s="15"/>
      <c r="QJP6" s="15"/>
      <c r="QJQ6" s="15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15"/>
      <c r="QKD6" s="15"/>
      <c r="QKE6" s="15"/>
      <c r="QKF6" s="15"/>
      <c r="QKG6" s="15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15"/>
      <c r="QKT6" s="15"/>
      <c r="QKU6" s="15"/>
      <c r="QKV6" s="15"/>
      <c r="QKW6" s="15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15"/>
      <c r="QLJ6" s="15"/>
      <c r="QLK6" s="15"/>
      <c r="QLL6" s="15"/>
      <c r="QLM6" s="15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15"/>
      <c r="QLZ6" s="15"/>
      <c r="QMA6" s="15"/>
      <c r="QMB6" s="15"/>
      <c r="QMC6" s="15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15"/>
      <c r="QMP6" s="15"/>
      <c r="QMQ6" s="15"/>
      <c r="QMR6" s="15"/>
      <c r="QMS6" s="15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15"/>
      <c r="QNF6" s="15"/>
      <c r="QNG6" s="15"/>
      <c r="QNH6" s="15"/>
      <c r="QNI6" s="15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15"/>
      <c r="QNV6" s="15"/>
      <c r="QNW6" s="15"/>
      <c r="QNX6" s="15"/>
      <c r="QNY6" s="15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15"/>
      <c r="QOL6" s="15"/>
      <c r="QOM6" s="15"/>
      <c r="QON6" s="15"/>
      <c r="QOO6" s="15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15"/>
      <c r="QPB6" s="15"/>
      <c r="QPC6" s="15"/>
      <c r="QPD6" s="15"/>
      <c r="QPE6" s="15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15"/>
      <c r="QPR6" s="15"/>
      <c r="QPS6" s="15"/>
      <c r="QPT6" s="15"/>
      <c r="QPU6" s="15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15"/>
      <c r="QQH6" s="15"/>
      <c r="QQI6" s="15"/>
      <c r="QQJ6" s="15"/>
      <c r="QQK6" s="15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15"/>
      <c r="QQX6" s="15"/>
      <c r="QQY6" s="15"/>
      <c r="QQZ6" s="15"/>
      <c r="QRA6" s="15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15"/>
      <c r="QRN6" s="15"/>
      <c r="QRO6" s="15"/>
      <c r="QRP6" s="15"/>
      <c r="QRQ6" s="15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15"/>
      <c r="QSD6" s="15"/>
      <c r="QSE6" s="15"/>
      <c r="QSF6" s="15"/>
      <c r="QSG6" s="15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15"/>
      <c r="QST6" s="15"/>
      <c r="QSU6" s="15"/>
      <c r="QSV6" s="15"/>
      <c r="QSW6" s="15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15"/>
      <c r="QTJ6" s="15"/>
      <c r="QTK6" s="15"/>
      <c r="QTL6" s="15"/>
      <c r="QTM6" s="15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15"/>
      <c r="QTZ6" s="15"/>
      <c r="QUA6" s="15"/>
      <c r="QUB6" s="15"/>
      <c r="QUC6" s="15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15"/>
      <c r="QUP6" s="15"/>
      <c r="QUQ6" s="15"/>
      <c r="QUR6" s="15"/>
      <c r="QUS6" s="15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15"/>
      <c r="QVF6" s="15"/>
      <c r="QVG6" s="15"/>
      <c r="QVH6" s="15"/>
      <c r="QVI6" s="15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15"/>
      <c r="QVV6" s="15"/>
      <c r="QVW6" s="15"/>
      <c r="QVX6" s="15"/>
      <c r="QVY6" s="15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15"/>
      <c r="QWL6" s="15"/>
      <c r="QWM6" s="15"/>
      <c r="QWN6" s="15"/>
      <c r="QWO6" s="15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15"/>
      <c r="QXB6" s="15"/>
      <c r="QXC6" s="15"/>
      <c r="QXD6" s="15"/>
      <c r="QXE6" s="15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15"/>
      <c r="QXR6" s="15"/>
      <c r="QXS6" s="15"/>
      <c r="QXT6" s="15"/>
      <c r="QXU6" s="15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15"/>
      <c r="QYH6" s="15"/>
      <c r="QYI6" s="15"/>
      <c r="QYJ6" s="15"/>
      <c r="QYK6" s="15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15"/>
      <c r="QYX6" s="15"/>
      <c r="QYY6" s="15"/>
      <c r="QYZ6" s="15"/>
      <c r="QZA6" s="15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15"/>
      <c r="QZN6" s="15"/>
      <c r="QZO6" s="15"/>
      <c r="QZP6" s="15"/>
      <c r="QZQ6" s="15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15"/>
      <c r="RAD6" s="15"/>
      <c r="RAE6" s="15"/>
      <c r="RAF6" s="15"/>
      <c r="RAG6" s="15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15"/>
      <c r="RAT6" s="15"/>
      <c r="RAU6" s="15"/>
      <c r="RAV6" s="15"/>
      <c r="RAW6" s="15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15"/>
      <c r="RBJ6" s="15"/>
      <c r="RBK6" s="15"/>
      <c r="RBL6" s="15"/>
      <c r="RBM6" s="15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15"/>
      <c r="RBZ6" s="15"/>
      <c r="RCA6" s="15"/>
      <c r="RCB6" s="15"/>
      <c r="RCC6" s="15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15"/>
      <c r="RCP6" s="15"/>
      <c r="RCQ6" s="15"/>
      <c r="RCR6" s="15"/>
      <c r="RCS6" s="15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15"/>
      <c r="RDF6" s="15"/>
      <c r="RDG6" s="15"/>
      <c r="RDH6" s="15"/>
      <c r="RDI6" s="15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15"/>
      <c r="RDV6" s="15"/>
      <c r="RDW6" s="15"/>
      <c r="RDX6" s="15"/>
      <c r="RDY6" s="15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15"/>
      <c r="REL6" s="15"/>
      <c r="REM6" s="15"/>
      <c r="REN6" s="15"/>
      <c r="REO6" s="15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15"/>
      <c r="RFB6" s="15"/>
      <c r="RFC6" s="15"/>
      <c r="RFD6" s="15"/>
      <c r="RFE6" s="15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15"/>
      <c r="RFR6" s="15"/>
      <c r="RFS6" s="15"/>
      <c r="RFT6" s="15"/>
      <c r="RFU6" s="15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15"/>
      <c r="RGH6" s="15"/>
      <c r="RGI6" s="15"/>
      <c r="RGJ6" s="15"/>
      <c r="RGK6" s="15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15"/>
      <c r="RGX6" s="15"/>
      <c r="RGY6" s="15"/>
      <c r="RGZ6" s="15"/>
      <c r="RHA6" s="15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15"/>
      <c r="RHN6" s="15"/>
      <c r="RHO6" s="15"/>
      <c r="RHP6" s="15"/>
      <c r="RHQ6" s="15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15"/>
      <c r="RID6" s="15"/>
      <c r="RIE6" s="15"/>
      <c r="RIF6" s="15"/>
      <c r="RIG6" s="15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15"/>
      <c r="RIT6" s="15"/>
      <c r="RIU6" s="15"/>
      <c r="RIV6" s="15"/>
      <c r="RIW6" s="15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15"/>
      <c r="RJJ6" s="15"/>
      <c r="RJK6" s="15"/>
      <c r="RJL6" s="15"/>
      <c r="RJM6" s="15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15"/>
      <c r="RJZ6" s="15"/>
      <c r="RKA6" s="15"/>
      <c r="RKB6" s="15"/>
      <c r="RKC6" s="15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15"/>
      <c r="RKP6" s="15"/>
      <c r="RKQ6" s="15"/>
      <c r="RKR6" s="15"/>
      <c r="RKS6" s="15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15"/>
      <c r="RLF6" s="15"/>
      <c r="RLG6" s="15"/>
      <c r="RLH6" s="15"/>
      <c r="RLI6" s="15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15"/>
      <c r="RLV6" s="15"/>
      <c r="RLW6" s="15"/>
      <c r="RLX6" s="15"/>
      <c r="RLY6" s="15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15"/>
      <c r="RML6" s="15"/>
      <c r="RMM6" s="15"/>
      <c r="RMN6" s="15"/>
      <c r="RMO6" s="15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15"/>
      <c r="RNB6" s="15"/>
      <c r="RNC6" s="15"/>
      <c r="RND6" s="15"/>
      <c r="RNE6" s="15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15"/>
      <c r="RNR6" s="15"/>
      <c r="RNS6" s="15"/>
      <c r="RNT6" s="15"/>
      <c r="RNU6" s="15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15"/>
      <c r="ROH6" s="15"/>
      <c r="ROI6" s="15"/>
      <c r="ROJ6" s="15"/>
      <c r="ROK6" s="15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15"/>
      <c r="ROX6" s="15"/>
      <c r="ROY6" s="15"/>
      <c r="ROZ6" s="15"/>
      <c r="RPA6" s="15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15"/>
      <c r="RPN6" s="15"/>
      <c r="RPO6" s="15"/>
      <c r="RPP6" s="15"/>
      <c r="RPQ6" s="15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15"/>
      <c r="RQD6" s="15"/>
      <c r="RQE6" s="15"/>
      <c r="RQF6" s="15"/>
      <c r="RQG6" s="15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15"/>
      <c r="RQT6" s="15"/>
      <c r="RQU6" s="15"/>
      <c r="RQV6" s="15"/>
      <c r="RQW6" s="15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15"/>
      <c r="RRJ6" s="15"/>
      <c r="RRK6" s="15"/>
      <c r="RRL6" s="15"/>
      <c r="RRM6" s="15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15"/>
      <c r="RRZ6" s="15"/>
      <c r="RSA6" s="15"/>
      <c r="RSB6" s="15"/>
      <c r="RSC6" s="15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15"/>
      <c r="RSP6" s="15"/>
      <c r="RSQ6" s="15"/>
      <c r="RSR6" s="15"/>
      <c r="RSS6" s="15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15"/>
      <c r="RTF6" s="15"/>
      <c r="RTG6" s="15"/>
      <c r="RTH6" s="15"/>
      <c r="RTI6" s="15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15"/>
      <c r="RTV6" s="15"/>
      <c r="RTW6" s="15"/>
      <c r="RTX6" s="15"/>
      <c r="RTY6" s="15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15"/>
      <c r="RUL6" s="15"/>
      <c r="RUM6" s="15"/>
      <c r="RUN6" s="15"/>
      <c r="RUO6" s="15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15"/>
      <c r="RVB6" s="15"/>
      <c r="RVC6" s="15"/>
      <c r="RVD6" s="15"/>
      <c r="RVE6" s="15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15"/>
      <c r="RVR6" s="15"/>
      <c r="RVS6" s="15"/>
      <c r="RVT6" s="15"/>
      <c r="RVU6" s="15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15"/>
      <c r="RWH6" s="15"/>
      <c r="RWI6" s="15"/>
      <c r="RWJ6" s="15"/>
      <c r="RWK6" s="15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15"/>
      <c r="RWX6" s="15"/>
      <c r="RWY6" s="15"/>
      <c r="RWZ6" s="15"/>
      <c r="RXA6" s="15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15"/>
      <c r="RXN6" s="15"/>
      <c r="RXO6" s="15"/>
      <c r="RXP6" s="15"/>
      <c r="RXQ6" s="15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15"/>
      <c r="RYD6" s="15"/>
      <c r="RYE6" s="15"/>
      <c r="RYF6" s="15"/>
      <c r="RYG6" s="15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15"/>
      <c r="RYT6" s="15"/>
      <c r="RYU6" s="15"/>
      <c r="RYV6" s="15"/>
      <c r="RYW6" s="15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15"/>
      <c r="RZJ6" s="15"/>
      <c r="RZK6" s="15"/>
      <c r="RZL6" s="15"/>
      <c r="RZM6" s="15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15"/>
      <c r="RZZ6" s="15"/>
      <c r="SAA6" s="15"/>
      <c r="SAB6" s="15"/>
      <c r="SAC6" s="15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15"/>
      <c r="SAP6" s="15"/>
      <c r="SAQ6" s="15"/>
      <c r="SAR6" s="15"/>
      <c r="SAS6" s="15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15"/>
      <c r="SBF6" s="15"/>
      <c r="SBG6" s="15"/>
      <c r="SBH6" s="15"/>
      <c r="SBI6" s="15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15"/>
      <c r="SBV6" s="15"/>
      <c r="SBW6" s="15"/>
      <c r="SBX6" s="15"/>
      <c r="SBY6" s="15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15"/>
      <c r="SCL6" s="15"/>
      <c r="SCM6" s="15"/>
      <c r="SCN6" s="15"/>
      <c r="SCO6" s="15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15"/>
      <c r="SDB6" s="15"/>
      <c r="SDC6" s="15"/>
      <c r="SDD6" s="15"/>
      <c r="SDE6" s="15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15"/>
      <c r="SDR6" s="15"/>
      <c r="SDS6" s="15"/>
      <c r="SDT6" s="15"/>
      <c r="SDU6" s="15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15"/>
      <c r="SEH6" s="15"/>
      <c r="SEI6" s="15"/>
      <c r="SEJ6" s="15"/>
      <c r="SEK6" s="15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15"/>
      <c r="SEX6" s="15"/>
      <c r="SEY6" s="15"/>
      <c r="SEZ6" s="15"/>
      <c r="SFA6" s="15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15"/>
      <c r="SFN6" s="15"/>
      <c r="SFO6" s="15"/>
      <c r="SFP6" s="15"/>
      <c r="SFQ6" s="15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15"/>
      <c r="SGD6" s="15"/>
      <c r="SGE6" s="15"/>
      <c r="SGF6" s="15"/>
      <c r="SGG6" s="15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15"/>
      <c r="SGT6" s="15"/>
      <c r="SGU6" s="15"/>
      <c r="SGV6" s="15"/>
      <c r="SGW6" s="15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15"/>
      <c r="SHJ6" s="15"/>
      <c r="SHK6" s="15"/>
      <c r="SHL6" s="15"/>
      <c r="SHM6" s="15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15"/>
      <c r="SHZ6" s="15"/>
      <c r="SIA6" s="15"/>
      <c r="SIB6" s="15"/>
      <c r="SIC6" s="15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15"/>
      <c r="SIP6" s="15"/>
      <c r="SIQ6" s="15"/>
      <c r="SIR6" s="15"/>
      <c r="SIS6" s="15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15"/>
      <c r="SJF6" s="15"/>
      <c r="SJG6" s="15"/>
      <c r="SJH6" s="15"/>
      <c r="SJI6" s="15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15"/>
      <c r="SJV6" s="15"/>
      <c r="SJW6" s="15"/>
      <c r="SJX6" s="15"/>
      <c r="SJY6" s="15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15"/>
      <c r="SKL6" s="15"/>
      <c r="SKM6" s="15"/>
      <c r="SKN6" s="15"/>
      <c r="SKO6" s="15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15"/>
      <c r="SLB6" s="15"/>
      <c r="SLC6" s="15"/>
      <c r="SLD6" s="15"/>
      <c r="SLE6" s="15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15"/>
      <c r="SLR6" s="15"/>
      <c r="SLS6" s="15"/>
      <c r="SLT6" s="15"/>
      <c r="SLU6" s="15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15"/>
      <c r="SMH6" s="15"/>
      <c r="SMI6" s="15"/>
      <c r="SMJ6" s="15"/>
      <c r="SMK6" s="15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15"/>
      <c r="SMX6" s="15"/>
      <c r="SMY6" s="15"/>
      <c r="SMZ6" s="15"/>
      <c r="SNA6" s="15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15"/>
      <c r="SNN6" s="15"/>
      <c r="SNO6" s="15"/>
      <c r="SNP6" s="15"/>
      <c r="SNQ6" s="15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15"/>
      <c r="SOD6" s="15"/>
      <c r="SOE6" s="15"/>
      <c r="SOF6" s="15"/>
      <c r="SOG6" s="15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15"/>
      <c r="SOT6" s="15"/>
      <c r="SOU6" s="15"/>
      <c r="SOV6" s="15"/>
      <c r="SOW6" s="15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15"/>
      <c r="SPJ6" s="15"/>
      <c r="SPK6" s="15"/>
      <c r="SPL6" s="15"/>
      <c r="SPM6" s="15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15"/>
      <c r="SPZ6" s="15"/>
      <c r="SQA6" s="15"/>
      <c r="SQB6" s="15"/>
      <c r="SQC6" s="15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15"/>
      <c r="SQP6" s="15"/>
      <c r="SQQ6" s="15"/>
      <c r="SQR6" s="15"/>
      <c r="SQS6" s="15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15"/>
      <c r="SRF6" s="15"/>
      <c r="SRG6" s="15"/>
      <c r="SRH6" s="15"/>
      <c r="SRI6" s="15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15"/>
      <c r="SRV6" s="15"/>
      <c r="SRW6" s="15"/>
      <c r="SRX6" s="15"/>
      <c r="SRY6" s="15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15"/>
      <c r="SSL6" s="15"/>
      <c r="SSM6" s="15"/>
      <c r="SSN6" s="15"/>
      <c r="SSO6" s="15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15"/>
      <c r="STB6" s="15"/>
      <c r="STC6" s="15"/>
      <c r="STD6" s="15"/>
      <c r="STE6" s="15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15"/>
      <c r="STR6" s="15"/>
      <c r="STS6" s="15"/>
      <c r="STT6" s="15"/>
      <c r="STU6" s="15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15"/>
      <c r="SUH6" s="15"/>
      <c r="SUI6" s="15"/>
      <c r="SUJ6" s="15"/>
      <c r="SUK6" s="15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15"/>
      <c r="SUX6" s="15"/>
      <c r="SUY6" s="15"/>
      <c r="SUZ6" s="15"/>
      <c r="SVA6" s="15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15"/>
      <c r="SVN6" s="15"/>
      <c r="SVO6" s="15"/>
      <c r="SVP6" s="15"/>
      <c r="SVQ6" s="15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15"/>
      <c r="SWD6" s="15"/>
      <c r="SWE6" s="15"/>
      <c r="SWF6" s="15"/>
      <c r="SWG6" s="15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15"/>
      <c r="SWT6" s="15"/>
      <c r="SWU6" s="15"/>
      <c r="SWV6" s="15"/>
      <c r="SWW6" s="15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15"/>
      <c r="SXJ6" s="15"/>
      <c r="SXK6" s="15"/>
      <c r="SXL6" s="15"/>
      <c r="SXM6" s="15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15"/>
      <c r="SXZ6" s="15"/>
      <c r="SYA6" s="15"/>
      <c r="SYB6" s="15"/>
      <c r="SYC6" s="15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15"/>
      <c r="SYP6" s="15"/>
      <c r="SYQ6" s="15"/>
      <c r="SYR6" s="15"/>
      <c r="SYS6" s="15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15"/>
      <c r="SZF6" s="15"/>
      <c r="SZG6" s="15"/>
      <c r="SZH6" s="15"/>
      <c r="SZI6" s="15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15"/>
      <c r="SZV6" s="15"/>
      <c r="SZW6" s="15"/>
      <c r="SZX6" s="15"/>
      <c r="SZY6" s="15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15"/>
      <c r="TAL6" s="15"/>
      <c r="TAM6" s="15"/>
      <c r="TAN6" s="15"/>
      <c r="TAO6" s="15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15"/>
      <c r="TBB6" s="15"/>
      <c r="TBC6" s="15"/>
      <c r="TBD6" s="15"/>
      <c r="TBE6" s="15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15"/>
      <c r="TBR6" s="15"/>
      <c r="TBS6" s="15"/>
      <c r="TBT6" s="15"/>
      <c r="TBU6" s="15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15"/>
      <c r="TCH6" s="15"/>
      <c r="TCI6" s="15"/>
      <c r="TCJ6" s="15"/>
      <c r="TCK6" s="15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15"/>
      <c r="TCX6" s="15"/>
      <c r="TCY6" s="15"/>
      <c r="TCZ6" s="15"/>
      <c r="TDA6" s="15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15"/>
      <c r="TDN6" s="15"/>
      <c r="TDO6" s="15"/>
      <c r="TDP6" s="15"/>
      <c r="TDQ6" s="15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15"/>
      <c r="TED6" s="15"/>
      <c r="TEE6" s="15"/>
      <c r="TEF6" s="15"/>
      <c r="TEG6" s="15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15"/>
      <c r="TET6" s="15"/>
      <c r="TEU6" s="15"/>
      <c r="TEV6" s="15"/>
      <c r="TEW6" s="15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15"/>
      <c r="TFJ6" s="15"/>
      <c r="TFK6" s="15"/>
      <c r="TFL6" s="15"/>
      <c r="TFM6" s="15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15"/>
      <c r="TFZ6" s="15"/>
      <c r="TGA6" s="15"/>
      <c r="TGB6" s="15"/>
      <c r="TGC6" s="15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15"/>
      <c r="TGP6" s="15"/>
      <c r="TGQ6" s="15"/>
      <c r="TGR6" s="15"/>
      <c r="TGS6" s="15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15"/>
      <c r="THF6" s="15"/>
      <c r="THG6" s="15"/>
      <c r="THH6" s="15"/>
      <c r="THI6" s="15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15"/>
      <c r="THV6" s="15"/>
      <c r="THW6" s="15"/>
      <c r="THX6" s="15"/>
      <c r="THY6" s="15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15"/>
      <c r="TIL6" s="15"/>
      <c r="TIM6" s="15"/>
      <c r="TIN6" s="15"/>
      <c r="TIO6" s="15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15"/>
      <c r="TJB6" s="15"/>
      <c r="TJC6" s="15"/>
      <c r="TJD6" s="15"/>
      <c r="TJE6" s="15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15"/>
      <c r="TJR6" s="15"/>
      <c r="TJS6" s="15"/>
      <c r="TJT6" s="15"/>
      <c r="TJU6" s="15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15"/>
      <c r="TKH6" s="15"/>
      <c r="TKI6" s="15"/>
      <c r="TKJ6" s="15"/>
      <c r="TKK6" s="15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15"/>
      <c r="TKX6" s="15"/>
      <c r="TKY6" s="15"/>
      <c r="TKZ6" s="15"/>
      <c r="TLA6" s="15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15"/>
      <c r="TLN6" s="15"/>
      <c r="TLO6" s="15"/>
      <c r="TLP6" s="15"/>
      <c r="TLQ6" s="15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15"/>
      <c r="TMD6" s="15"/>
      <c r="TME6" s="15"/>
      <c r="TMF6" s="15"/>
      <c r="TMG6" s="15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15"/>
      <c r="TMT6" s="15"/>
      <c r="TMU6" s="15"/>
      <c r="TMV6" s="15"/>
      <c r="TMW6" s="15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15"/>
      <c r="TNJ6" s="15"/>
      <c r="TNK6" s="15"/>
      <c r="TNL6" s="15"/>
      <c r="TNM6" s="15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15"/>
      <c r="TNZ6" s="15"/>
      <c r="TOA6" s="15"/>
      <c r="TOB6" s="15"/>
      <c r="TOC6" s="15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15"/>
      <c r="TOP6" s="15"/>
      <c r="TOQ6" s="15"/>
      <c r="TOR6" s="15"/>
      <c r="TOS6" s="15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15"/>
      <c r="TPF6" s="15"/>
      <c r="TPG6" s="15"/>
      <c r="TPH6" s="15"/>
      <c r="TPI6" s="15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15"/>
      <c r="TPV6" s="15"/>
      <c r="TPW6" s="15"/>
      <c r="TPX6" s="15"/>
      <c r="TPY6" s="15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15"/>
      <c r="TQL6" s="15"/>
      <c r="TQM6" s="15"/>
      <c r="TQN6" s="15"/>
      <c r="TQO6" s="15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15"/>
      <c r="TRB6" s="15"/>
      <c r="TRC6" s="15"/>
      <c r="TRD6" s="15"/>
      <c r="TRE6" s="15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15"/>
      <c r="TRR6" s="15"/>
      <c r="TRS6" s="15"/>
      <c r="TRT6" s="15"/>
      <c r="TRU6" s="15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15"/>
      <c r="TSH6" s="15"/>
      <c r="TSI6" s="15"/>
      <c r="TSJ6" s="15"/>
      <c r="TSK6" s="15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15"/>
      <c r="TSX6" s="15"/>
      <c r="TSY6" s="15"/>
      <c r="TSZ6" s="15"/>
      <c r="TTA6" s="15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15"/>
      <c r="TTN6" s="15"/>
      <c r="TTO6" s="15"/>
      <c r="TTP6" s="15"/>
      <c r="TTQ6" s="15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15"/>
      <c r="TUD6" s="15"/>
      <c r="TUE6" s="15"/>
      <c r="TUF6" s="15"/>
      <c r="TUG6" s="15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15"/>
      <c r="TUT6" s="15"/>
      <c r="TUU6" s="15"/>
      <c r="TUV6" s="15"/>
      <c r="TUW6" s="15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15"/>
      <c r="TVJ6" s="15"/>
      <c r="TVK6" s="15"/>
      <c r="TVL6" s="15"/>
      <c r="TVM6" s="15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15"/>
      <c r="TVZ6" s="15"/>
      <c r="TWA6" s="15"/>
      <c r="TWB6" s="15"/>
      <c r="TWC6" s="15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15"/>
      <c r="TWP6" s="15"/>
      <c r="TWQ6" s="15"/>
      <c r="TWR6" s="15"/>
      <c r="TWS6" s="15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15"/>
      <c r="TXF6" s="15"/>
      <c r="TXG6" s="15"/>
      <c r="TXH6" s="15"/>
      <c r="TXI6" s="15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15"/>
      <c r="TXV6" s="15"/>
      <c r="TXW6" s="15"/>
      <c r="TXX6" s="15"/>
      <c r="TXY6" s="15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15"/>
      <c r="TYL6" s="15"/>
      <c r="TYM6" s="15"/>
      <c r="TYN6" s="15"/>
      <c r="TYO6" s="15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15"/>
      <c r="TZB6" s="15"/>
      <c r="TZC6" s="15"/>
      <c r="TZD6" s="15"/>
      <c r="TZE6" s="15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15"/>
      <c r="TZR6" s="15"/>
      <c r="TZS6" s="15"/>
      <c r="TZT6" s="15"/>
      <c r="TZU6" s="15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15"/>
      <c r="UAH6" s="15"/>
      <c r="UAI6" s="15"/>
      <c r="UAJ6" s="15"/>
      <c r="UAK6" s="15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15"/>
      <c r="UAX6" s="15"/>
      <c r="UAY6" s="15"/>
      <c r="UAZ6" s="15"/>
      <c r="UBA6" s="15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15"/>
      <c r="UBN6" s="15"/>
      <c r="UBO6" s="15"/>
      <c r="UBP6" s="15"/>
      <c r="UBQ6" s="15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15"/>
      <c r="UCD6" s="15"/>
      <c r="UCE6" s="15"/>
      <c r="UCF6" s="15"/>
      <c r="UCG6" s="15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15"/>
      <c r="UCT6" s="15"/>
      <c r="UCU6" s="15"/>
      <c r="UCV6" s="15"/>
      <c r="UCW6" s="15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15"/>
      <c r="UDJ6" s="15"/>
      <c r="UDK6" s="15"/>
      <c r="UDL6" s="15"/>
      <c r="UDM6" s="15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15"/>
      <c r="UDZ6" s="15"/>
      <c r="UEA6" s="15"/>
      <c r="UEB6" s="15"/>
      <c r="UEC6" s="15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15"/>
      <c r="UEP6" s="15"/>
      <c r="UEQ6" s="15"/>
      <c r="UER6" s="15"/>
      <c r="UES6" s="15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15"/>
      <c r="UFF6" s="15"/>
      <c r="UFG6" s="15"/>
      <c r="UFH6" s="15"/>
      <c r="UFI6" s="15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15"/>
      <c r="UFV6" s="15"/>
      <c r="UFW6" s="15"/>
      <c r="UFX6" s="15"/>
      <c r="UFY6" s="15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15"/>
      <c r="UGL6" s="15"/>
      <c r="UGM6" s="15"/>
      <c r="UGN6" s="15"/>
      <c r="UGO6" s="15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15"/>
      <c r="UHB6" s="15"/>
      <c r="UHC6" s="15"/>
      <c r="UHD6" s="15"/>
      <c r="UHE6" s="15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15"/>
      <c r="UHR6" s="15"/>
      <c r="UHS6" s="15"/>
      <c r="UHT6" s="15"/>
      <c r="UHU6" s="15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15"/>
      <c r="UIH6" s="15"/>
      <c r="UII6" s="15"/>
      <c r="UIJ6" s="15"/>
      <c r="UIK6" s="15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15"/>
      <c r="UIX6" s="15"/>
      <c r="UIY6" s="15"/>
      <c r="UIZ6" s="15"/>
      <c r="UJA6" s="15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15"/>
      <c r="UJN6" s="15"/>
      <c r="UJO6" s="15"/>
      <c r="UJP6" s="15"/>
      <c r="UJQ6" s="15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15"/>
      <c r="UKD6" s="15"/>
      <c r="UKE6" s="15"/>
      <c r="UKF6" s="15"/>
      <c r="UKG6" s="15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15"/>
      <c r="UKT6" s="15"/>
      <c r="UKU6" s="15"/>
      <c r="UKV6" s="15"/>
      <c r="UKW6" s="15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15"/>
      <c r="ULJ6" s="15"/>
      <c r="ULK6" s="15"/>
      <c r="ULL6" s="15"/>
      <c r="ULM6" s="15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15"/>
      <c r="ULZ6" s="15"/>
      <c r="UMA6" s="15"/>
      <c r="UMB6" s="15"/>
      <c r="UMC6" s="15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15"/>
      <c r="UMP6" s="15"/>
      <c r="UMQ6" s="15"/>
      <c r="UMR6" s="15"/>
      <c r="UMS6" s="15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15"/>
      <c r="UNF6" s="15"/>
      <c r="UNG6" s="15"/>
      <c r="UNH6" s="15"/>
      <c r="UNI6" s="15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15"/>
      <c r="UNV6" s="15"/>
      <c r="UNW6" s="15"/>
      <c r="UNX6" s="15"/>
      <c r="UNY6" s="15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15"/>
      <c r="UOL6" s="15"/>
      <c r="UOM6" s="15"/>
      <c r="UON6" s="15"/>
      <c r="UOO6" s="15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15"/>
      <c r="UPB6" s="15"/>
      <c r="UPC6" s="15"/>
      <c r="UPD6" s="15"/>
      <c r="UPE6" s="15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15"/>
      <c r="UPR6" s="15"/>
      <c r="UPS6" s="15"/>
      <c r="UPT6" s="15"/>
      <c r="UPU6" s="15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15"/>
      <c r="UQH6" s="15"/>
      <c r="UQI6" s="15"/>
      <c r="UQJ6" s="15"/>
      <c r="UQK6" s="15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15"/>
      <c r="UQX6" s="15"/>
      <c r="UQY6" s="15"/>
      <c r="UQZ6" s="15"/>
      <c r="URA6" s="15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15"/>
      <c r="URN6" s="15"/>
      <c r="URO6" s="15"/>
      <c r="URP6" s="15"/>
      <c r="URQ6" s="15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15"/>
      <c r="USD6" s="15"/>
      <c r="USE6" s="15"/>
      <c r="USF6" s="15"/>
      <c r="USG6" s="15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15"/>
      <c r="UST6" s="15"/>
      <c r="USU6" s="15"/>
      <c r="USV6" s="15"/>
      <c r="USW6" s="15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15"/>
      <c r="UTJ6" s="15"/>
      <c r="UTK6" s="15"/>
      <c r="UTL6" s="15"/>
      <c r="UTM6" s="15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15"/>
      <c r="UTZ6" s="15"/>
      <c r="UUA6" s="15"/>
      <c r="UUB6" s="15"/>
      <c r="UUC6" s="15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15"/>
      <c r="UUP6" s="15"/>
      <c r="UUQ6" s="15"/>
      <c r="UUR6" s="15"/>
      <c r="UUS6" s="15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15"/>
      <c r="UVF6" s="15"/>
      <c r="UVG6" s="15"/>
      <c r="UVH6" s="15"/>
      <c r="UVI6" s="15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15"/>
      <c r="UVV6" s="15"/>
      <c r="UVW6" s="15"/>
      <c r="UVX6" s="15"/>
      <c r="UVY6" s="15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15"/>
      <c r="UWL6" s="15"/>
      <c r="UWM6" s="15"/>
      <c r="UWN6" s="15"/>
      <c r="UWO6" s="15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15"/>
      <c r="UXB6" s="15"/>
      <c r="UXC6" s="15"/>
      <c r="UXD6" s="15"/>
      <c r="UXE6" s="15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15"/>
      <c r="UXR6" s="15"/>
      <c r="UXS6" s="15"/>
      <c r="UXT6" s="15"/>
      <c r="UXU6" s="15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15"/>
      <c r="UYH6" s="15"/>
      <c r="UYI6" s="15"/>
      <c r="UYJ6" s="15"/>
      <c r="UYK6" s="15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15"/>
      <c r="UYX6" s="15"/>
      <c r="UYY6" s="15"/>
      <c r="UYZ6" s="15"/>
      <c r="UZA6" s="15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15"/>
      <c r="UZN6" s="15"/>
      <c r="UZO6" s="15"/>
      <c r="UZP6" s="15"/>
      <c r="UZQ6" s="15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15"/>
      <c r="VAD6" s="15"/>
      <c r="VAE6" s="15"/>
      <c r="VAF6" s="15"/>
      <c r="VAG6" s="15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15"/>
      <c r="VAT6" s="15"/>
      <c r="VAU6" s="15"/>
      <c r="VAV6" s="15"/>
      <c r="VAW6" s="15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15"/>
      <c r="VBJ6" s="15"/>
      <c r="VBK6" s="15"/>
      <c r="VBL6" s="15"/>
      <c r="VBM6" s="15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15"/>
      <c r="VBZ6" s="15"/>
      <c r="VCA6" s="15"/>
      <c r="VCB6" s="15"/>
      <c r="VCC6" s="15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15"/>
      <c r="VCP6" s="15"/>
      <c r="VCQ6" s="15"/>
      <c r="VCR6" s="15"/>
      <c r="VCS6" s="15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15"/>
      <c r="VDF6" s="15"/>
      <c r="VDG6" s="15"/>
      <c r="VDH6" s="15"/>
      <c r="VDI6" s="15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15"/>
      <c r="VDV6" s="15"/>
      <c r="VDW6" s="15"/>
      <c r="VDX6" s="15"/>
      <c r="VDY6" s="15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15"/>
      <c r="VEL6" s="15"/>
      <c r="VEM6" s="15"/>
      <c r="VEN6" s="15"/>
      <c r="VEO6" s="15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15"/>
      <c r="VFB6" s="15"/>
      <c r="VFC6" s="15"/>
      <c r="VFD6" s="15"/>
      <c r="VFE6" s="15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15"/>
      <c r="VFR6" s="15"/>
      <c r="VFS6" s="15"/>
      <c r="VFT6" s="15"/>
      <c r="VFU6" s="15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15"/>
      <c r="VGH6" s="15"/>
      <c r="VGI6" s="15"/>
      <c r="VGJ6" s="15"/>
      <c r="VGK6" s="15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15"/>
      <c r="VGX6" s="15"/>
      <c r="VGY6" s="15"/>
      <c r="VGZ6" s="15"/>
      <c r="VHA6" s="15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15"/>
      <c r="VHN6" s="15"/>
      <c r="VHO6" s="15"/>
      <c r="VHP6" s="15"/>
      <c r="VHQ6" s="15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15"/>
      <c r="VID6" s="15"/>
      <c r="VIE6" s="15"/>
      <c r="VIF6" s="15"/>
      <c r="VIG6" s="15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15"/>
      <c r="VIT6" s="15"/>
      <c r="VIU6" s="15"/>
      <c r="VIV6" s="15"/>
      <c r="VIW6" s="15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15"/>
      <c r="VJJ6" s="15"/>
      <c r="VJK6" s="15"/>
      <c r="VJL6" s="15"/>
      <c r="VJM6" s="15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15"/>
      <c r="VJZ6" s="15"/>
      <c r="VKA6" s="15"/>
      <c r="VKB6" s="15"/>
      <c r="VKC6" s="15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15"/>
      <c r="VKP6" s="15"/>
      <c r="VKQ6" s="15"/>
      <c r="VKR6" s="15"/>
      <c r="VKS6" s="15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15"/>
      <c r="VLF6" s="15"/>
      <c r="VLG6" s="15"/>
      <c r="VLH6" s="15"/>
      <c r="VLI6" s="15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15"/>
      <c r="VLV6" s="15"/>
      <c r="VLW6" s="15"/>
      <c r="VLX6" s="15"/>
      <c r="VLY6" s="15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15"/>
      <c r="VML6" s="15"/>
      <c r="VMM6" s="15"/>
      <c r="VMN6" s="15"/>
      <c r="VMO6" s="15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15"/>
      <c r="VNB6" s="15"/>
      <c r="VNC6" s="15"/>
      <c r="VND6" s="15"/>
      <c r="VNE6" s="15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15"/>
      <c r="VNR6" s="15"/>
      <c r="VNS6" s="15"/>
      <c r="VNT6" s="15"/>
      <c r="VNU6" s="15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15"/>
      <c r="VOH6" s="15"/>
      <c r="VOI6" s="15"/>
      <c r="VOJ6" s="15"/>
      <c r="VOK6" s="15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15"/>
      <c r="VOX6" s="15"/>
      <c r="VOY6" s="15"/>
      <c r="VOZ6" s="15"/>
      <c r="VPA6" s="15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15"/>
      <c r="VPN6" s="15"/>
      <c r="VPO6" s="15"/>
      <c r="VPP6" s="15"/>
      <c r="VPQ6" s="15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15"/>
      <c r="VQD6" s="15"/>
      <c r="VQE6" s="15"/>
      <c r="VQF6" s="15"/>
      <c r="VQG6" s="15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15"/>
      <c r="VQT6" s="15"/>
      <c r="VQU6" s="15"/>
      <c r="VQV6" s="15"/>
      <c r="VQW6" s="15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15"/>
      <c r="VRJ6" s="15"/>
      <c r="VRK6" s="15"/>
      <c r="VRL6" s="15"/>
      <c r="VRM6" s="15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15"/>
      <c r="VRZ6" s="15"/>
      <c r="VSA6" s="15"/>
      <c r="VSB6" s="15"/>
      <c r="VSC6" s="15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15"/>
      <c r="VSP6" s="15"/>
      <c r="VSQ6" s="15"/>
      <c r="VSR6" s="15"/>
      <c r="VSS6" s="15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15"/>
      <c r="VTF6" s="15"/>
      <c r="VTG6" s="15"/>
      <c r="VTH6" s="15"/>
      <c r="VTI6" s="15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15"/>
      <c r="VTV6" s="15"/>
      <c r="VTW6" s="15"/>
      <c r="VTX6" s="15"/>
      <c r="VTY6" s="15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15"/>
      <c r="VUL6" s="15"/>
      <c r="VUM6" s="15"/>
      <c r="VUN6" s="15"/>
      <c r="VUO6" s="15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15"/>
      <c r="VVB6" s="15"/>
      <c r="VVC6" s="15"/>
      <c r="VVD6" s="15"/>
      <c r="VVE6" s="15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15"/>
      <c r="VVR6" s="15"/>
      <c r="VVS6" s="15"/>
      <c r="VVT6" s="15"/>
      <c r="VVU6" s="15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15"/>
      <c r="VWH6" s="15"/>
      <c r="VWI6" s="15"/>
      <c r="VWJ6" s="15"/>
      <c r="VWK6" s="15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15"/>
      <c r="VWX6" s="15"/>
      <c r="VWY6" s="15"/>
      <c r="VWZ6" s="15"/>
      <c r="VXA6" s="15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15"/>
      <c r="VXN6" s="15"/>
      <c r="VXO6" s="15"/>
      <c r="VXP6" s="15"/>
      <c r="VXQ6" s="15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15"/>
      <c r="VYD6" s="15"/>
      <c r="VYE6" s="15"/>
      <c r="VYF6" s="15"/>
      <c r="VYG6" s="15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15"/>
      <c r="VYT6" s="15"/>
      <c r="VYU6" s="15"/>
      <c r="VYV6" s="15"/>
      <c r="VYW6" s="15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15"/>
      <c r="VZJ6" s="15"/>
      <c r="VZK6" s="15"/>
      <c r="VZL6" s="15"/>
      <c r="VZM6" s="15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15"/>
      <c r="VZZ6" s="15"/>
      <c r="WAA6" s="15"/>
      <c r="WAB6" s="15"/>
      <c r="WAC6" s="15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15"/>
      <c r="WAP6" s="15"/>
      <c r="WAQ6" s="15"/>
      <c r="WAR6" s="15"/>
      <c r="WAS6" s="15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15"/>
      <c r="WBF6" s="15"/>
      <c r="WBG6" s="15"/>
      <c r="WBH6" s="15"/>
      <c r="WBI6" s="15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15"/>
      <c r="WBV6" s="15"/>
      <c r="WBW6" s="15"/>
      <c r="WBX6" s="15"/>
      <c r="WBY6" s="15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15"/>
      <c r="WCL6" s="15"/>
      <c r="WCM6" s="15"/>
      <c r="WCN6" s="15"/>
      <c r="WCO6" s="15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15"/>
      <c r="WDB6" s="15"/>
      <c r="WDC6" s="15"/>
      <c r="WDD6" s="15"/>
      <c r="WDE6" s="15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15"/>
      <c r="WDR6" s="15"/>
      <c r="WDS6" s="15"/>
      <c r="WDT6" s="15"/>
      <c r="WDU6" s="15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15"/>
      <c r="WEH6" s="15"/>
      <c r="WEI6" s="15"/>
      <c r="WEJ6" s="15"/>
      <c r="WEK6" s="15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15"/>
      <c r="WEX6" s="15"/>
      <c r="WEY6" s="15"/>
      <c r="WEZ6" s="15"/>
      <c r="WFA6" s="15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15"/>
      <c r="WFN6" s="15"/>
      <c r="WFO6" s="15"/>
      <c r="WFP6" s="15"/>
      <c r="WFQ6" s="15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15"/>
      <c r="WGD6" s="15"/>
      <c r="WGE6" s="15"/>
      <c r="WGF6" s="15"/>
      <c r="WGG6" s="15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15"/>
      <c r="WGT6" s="15"/>
      <c r="WGU6" s="15"/>
      <c r="WGV6" s="15"/>
      <c r="WGW6" s="15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15"/>
      <c r="WHJ6" s="15"/>
      <c r="WHK6" s="15"/>
      <c r="WHL6" s="15"/>
      <c r="WHM6" s="15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15"/>
      <c r="WHZ6" s="15"/>
      <c r="WIA6" s="15"/>
      <c r="WIB6" s="15"/>
      <c r="WIC6" s="15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15"/>
      <c r="WIP6" s="15"/>
      <c r="WIQ6" s="15"/>
      <c r="WIR6" s="15"/>
      <c r="WIS6" s="15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15"/>
      <c r="WJF6" s="15"/>
      <c r="WJG6" s="15"/>
      <c r="WJH6" s="15"/>
      <c r="WJI6" s="15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15"/>
      <c r="WJV6" s="15"/>
      <c r="WJW6" s="15"/>
      <c r="WJX6" s="15"/>
      <c r="WJY6" s="15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15"/>
      <c r="WKL6" s="15"/>
      <c r="WKM6" s="15"/>
      <c r="WKN6" s="15"/>
      <c r="WKO6" s="15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15"/>
      <c r="WLB6" s="15"/>
      <c r="WLC6" s="15"/>
      <c r="WLD6" s="15"/>
      <c r="WLE6" s="15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15"/>
      <c r="WLR6" s="15"/>
      <c r="WLS6" s="15"/>
      <c r="WLT6" s="15"/>
      <c r="WLU6" s="15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15"/>
      <c r="WMH6" s="15"/>
      <c r="WMI6" s="15"/>
      <c r="WMJ6" s="15"/>
      <c r="WMK6" s="15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15"/>
      <c r="WMX6" s="15"/>
      <c r="WMY6" s="15"/>
      <c r="WMZ6" s="15"/>
      <c r="WNA6" s="15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15"/>
      <c r="WNN6" s="15"/>
      <c r="WNO6" s="15"/>
      <c r="WNP6" s="15"/>
      <c r="WNQ6" s="15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15"/>
      <c r="WOD6" s="15"/>
      <c r="WOE6" s="15"/>
      <c r="WOF6" s="15"/>
      <c r="WOG6" s="15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15"/>
      <c r="WOT6" s="15"/>
      <c r="WOU6" s="15"/>
      <c r="WOV6" s="15"/>
      <c r="WOW6" s="15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15"/>
      <c r="WPJ6" s="15"/>
      <c r="WPK6" s="15"/>
      <c r="WPL6" s="15"/>
      <c r="WPM6" s="15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15"/>
      <c r="WPZ6" s="15"/>
      <c r="WQA6" s="15"/>
      <c r="WQB6" s="15"/>
      <c r="WQC6" s="15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15"/>
      <c r="WQP6" s="15"/>
      <c r="WQQ6" s="15"/>
      <c r="WQR6" s="15"/>
      <c r="WQS6" s="15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15"/>
      <c r="WRF6" s="15"/>
      <c r="WRG6" s="15"/>
      <c r="WRH6" s="15"/>
      <c r="WRI6" s="15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15"/>
      <c r="WRV6" s="15"/>
      <c r="WRW6" s="15"/>
      <c r="WRX6" s="15"/>
      <c r="WRY6" s="15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15"/>
      <c r="WSL6" s="15"/>
      <c r="WSM6" s="15"/>
      <c r="WSN6" s="15"/>
      <c r="WSO6" s="15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15"/>
      <c r="WTB6" s="15"/>
      <c r="WTC6" s="15"/>
      <c r="WTD6" s="15"/>
      <c r="WTE6" s="15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15"/>
      <c r="WTR6" s="15"/>
      <c r="WTS6" s="15"/>
      <c r="WTT6" s="15"/>
      <c r="WTU6" s="15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15"/>
      <c r="WUH6" s="15"/>
      <c r="WUI6" s="15"/>
      <c r="WUJ6" s="15"/>
      <c r="WUK6" s="15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15"/>
      <c r="WUX6" s="15"/>
      <c r="WUY6" s="15"/>
      <c r="WUZ6" s="15"/>
      <c r="WVA6" s="15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15"/>
      <c r="WVN6" s="15"/>
      <c r="WVO6" s="15"/>
      <c r="WVP6" s="15"/>
      <c r="WVQ6" s="15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15"/>
      <c r="WWD6" s="15"/>
      <c r="WWE6" s="15"/>
      <c r="WWF6" s="15"/>
      <c r="WWG6" s="15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15"/>
      <c r="WWT6" s="15"/>
      <c r="WWU6" s="15"/>
      <c r="WWV6" s="15"/>
      <c r="WWW6" s="15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15"/>
      <c r="WXJ6" s="15"/>
      <c r="WXK6" s="15"/>
      <c r="WXL6" s="15"/>
      <c r="WXM6" s="15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15"/>
      <c r="WXZ6" s="15"/>
      <c r="WYA6" s="15"/>
      <c r="WYB6" s="15"/>
      <c r="WYC6" s="15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15"/>
      <c r="WYP6" s="15"/>
      <c r="WYQ6" s="15"/>
      <c r="WYR6" s="15"/>
      <c r="WYS6" s="15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15"/>
      <c r="WZF6" s="15"/>
      <c r="WZG6" s="15"/>
      <c r="WZH6" s="15"/>
      <c r="WZI6" s="15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15"/>
      <c r="WZV6" s="15"/>
      <c r="WZW6" s="15"/>
      <c r="WZX6" s="15"/>
      <c r="WZY6" s="15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15"/>
      <c r="XAL6" s="15"/>
      <c r="XAM6" s="15"/>
      <c r="XAN6" s="15"/>
      <c r="XAO6" s="15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15"/>
      <c r="XBB6" s="15"/>
      <c r="XBC6" s="15"/>
      <c r="XBD6" s="15"/>
      <c r="XBE6" s="15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15"/>
      <c r="XBR6" s="15"/>
      <c r="XBS6" s="15"/>
      <c r="XBT6" s="15"/>
      <c r="XBU6" s="15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15"/>
      <c r="XCH6" s="15"/>
      <c r="XCI6" s="15"/>
      <c r="XCJ6" s="15"/>
      <c r="XCK6" s="15"/>
      <c r="XCL6" s="15"/>
      <c r="XCM6" s="15"/>
      <c r="XCN6" s="15"/>
      <c r="XCO6" s="15"/>
      <c r="XCP6" s="15"/>
      <c r="XCQ6" s="15"/>
      <c r="XCR6" s="15"/>
      <c r="XCS6" s="15"/>
      <c r="XCT6" s="15"/>
      <c r="XCU6" s="15"/>
      <c r="XCV6" s="15"/>
      <c r="XCW6" s="15"/>
      <c r="XCX6" s="15"/>
      <c r="XCY6" s="15"/>
      <c r="XCZ6" s="15"/>
      <c r="XDA6" s="15"/>
      <c r="XDB6" s="15"/>
      <c r="XDC6" s="15"/>
      <c r="XDD6" s="15"/>
      <c r="XDE6" s="15"/>
      <c r="XDF6" s="15"/>
      <c r="XDG6" s="15"/>
      <c r="XDH6" s="15"/>
      <c r="XDI6" s="15"/>
      <c r="XDJ6" s="15"/>
      <c r="XDK6" s="15"/>
      <c r="XDL6" s="15"/>
      <c r="XDM6" s="15"/>
      <c r="XDN6" s="15"/>
      <c r="XDO6" s="15"/>
      <c r="XDP6" s="15"/>
      <c r="XDQ6" s="15"/>
      <c r="XDR6" s="15"/>
      <c r="XDS6" s="15"/>
      <c r="XDT6" s="15"/>
      <c r="XDU6" s="15"/>
      <c r="XDV6" s="15"/>
      <c r="XDW6" s="15"/>
      <c r="XDX6" s="15"/>
      <c r="XDY6" s="15"/>
      <c r="XDZ6" s="15"/>
      <c r="XEA6" s="15"/>
      <c r="XEB6" s="15"/>
      <c r="XEC6" s="15"/>
      <c r="XED6" s="15"/>
      <c r="XEE6" s="15"/>
      <c r="XEF6" s="15"/>
      <c r="XEG6" s="15"/>
      <c r="XEH6" s="15"/>
      <c r="XEI6" s="15"/>
      <c r="XEJ6" s="15"/>
      <c r="XEK6" s="15"/>
      <c r="XEL6" s="15"/>
      <c r="XEM6" s="15"/>
      <c r="XEN6" s="15"/>
      <c r="XEO6" s="15"/>
      <c r="XEP6" s="15"/>
      <c r="XEQ6" s="15"/>
      <c r="XER6" s="15"/>
      <c r="XES6" s="15"/>
      <c r="XET6" s="15"/>
      <c r="XEU6" s="15"/>
      <c r="XEV6" s="15"/>
      <c r="XEW6" s="15"/>
      <c r="XEX6" s="15"/>
      <c r="XEY6" s="15"/>
      <c r="XEZ6" s="15"/>
      <c r="XFA6" s="15"/>
      <c r="XFB6" s="15"/>
      <c r="XFC6" s="15"/>
      <c r="XFD6" s="15"/>
    </row>
    <row r="7" s="2" customFormat="1" ht="20" customHeight="1" spans="1:1024 1025:16384">
      <c r="A7" s="14">
        <v>4</v>
      </c>
      <c r="B7" s="14" t="s">
        <v>11</v>
      </c>
      <c r="C7" s="14" t="s">
        <v>12</v>
      </c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  <c r="ENF7" s="15"/>
      <c r="ENG7" s="15"/>
      <c r="ENH7" s="15"/>
      <c r="ENI7" s="15"/>
      <c r="ENJ7" s="15"/>
      <c r="ENK7" s="15"/>
      <c r="ENL7" s="15"/>
      <c r="ENM7" s="15"/>
      <c r="ENN7" s="15"/>
      <c r="ENO7" s="15"/>
      <c r="ENP7" s="15"/>
      <c r="ENQ7" s="15"/>
      <c r="ENR7" s="15"/>
      <c r="ENS7" s="15"/>
      <c r="ENT7" s="15"/>
      <c r="ENU7" s="15"/>
      <c r="ENV7" s="15"/>
      <c r="ENW7" s="15"/>
      <c r="ENX7" s="15"/>
      <c r="ENY7" s="15"/>
      <c r="ENZ7" s="15"/>
      <c r="EOA7" s="15"/>
      <c r="EOB7" s="15"/>
      <c r="EOC7" s="15"/>
      <c r="EOD7" s="15"/>
      <c r="EOE7" s="15"/>
      <c r="EOF7" s="15"/>
      <c r="EOG7" s="15"/>
      <c r="EOH7" s="15"/>
      <c r="EOI7" s="15"/>
      <c r="EOJ7" s="15"/>
      <c r="EOK7" s="15"/>
      <c r="EOL7" s="15"/>
      <c r="EOM7" s="15"/>
      <c r="EON7" s="15"/>
      <c r="EOO7" s="15"/>
      <c r="EOP7" s="15"/>
      <c r="EOQ7" s="15"/>
      <c r="EOR7" s="15"/>
      <c r="EOS7" s="15"/>
      <c r="EOT7" s="15"/>
      <c r="EOU7" s="15"/>
      <c r="EOV7" s="15"/>
      <c r="EOW7" s="15"/>
      <c r="EOX7" s="15"/>
      <c r="EOY7" s="15"/>
      <c r="EOZ7" s="15"/>
      <c r="EPA7" s="15"/>
      <c r="EPB7" s="15"/>
      <c r="EPC7" s="15"/>
      <c r="EPD7" s="15"/>
      <c r="EPE7" s="15"/>
      <c r="EPF7" s="15"/>
      <c r="EPG7" s="15"/>
      <c r="EPH7" s="15"/>
      <c r="EPI7" s="15"/>
      <c r="EPJ7" s="15"/>
      <c r="EPK7" s="15"/>
      <c r="EPL7" s="15"/>
      <c r="EPM7" s="15"/>
      <c r="EPN7" s="15"/>
      <c r="EPO7" s="15"/>
      <c r="EPP7" s="15"/>
      <c r="EPQ7" s="15"/>
      <c r="EPR7" s="15"/>
      <c r="EPS7" s="15"/>
      <c r="EPT7" s="15"/>
      <c r="EPU7" s="15"/>
      <c r="EPV7" s="15"/>
      <c r="EPW7" s="15"/>
      <c r="EPX7" s="15"/>
      <c r="EPY7" s="15"/>
      <c r="EPZ7" s="15"/>
      <c r="EQA7" s="15"/>
      <c r="EQB7" s="15"/>
      <c r="EQC7" s="15"/>
      <c r="EQD7" s="15"/>
      <c r="EQE7" s="15"/>
      <c r="EQF7" s="15"/>
      <c r="EQG7" s="15"/>
      <c r="EQH7" s="15"/>
      <c r="EQI7" s="15"/>
      <c r="EQJ7" s="15"/>
      <c r="EQK7" s="15"/>
      <c r="EQL7" s="15"/>
      <c r="EQM7" s="15"/>
      <c r="EQN7" s="15"/>
      <c r="EQO7" s="15"/>
      <c r="EQP7" s="15"/>
      <c r="EQQ7" s="15"/>
      <c r="EQR7" s="15"/>
      <c r="EQS7" s="15"/>
      <c r="EQT7" s="15"/>
      <c r="EQU7" s="15"/>
      <c r="EQV7" s="15"/>
      <c r="EQW7" s="15"/>
      <c r="EQX7" s="15"/>
      <c r="EQY7" s="15"/>
      <c r="EQZ7" s="15"/>
      <c r="ERA7" s="15"/>
      <c r="ERB7" s="15"/>
      <c r="ERC7" s="15"/>
      <c r="ERD7" s="15"/>
      <c r="ERE7" s="15"/>
      <c r="ERF7" s="15"/>
      <c r="ERG7" s="15"/>
      <c r="ERH7" s="15"/>
      <c r="ERI7" s="15"/>
      <c r="ERJ7" s="15"/>
      <c r="ERK7" s="15"/>
      <c r="ERL7" s="15"/>
      <c r="ERM7" s="15"/>
      <c r="ERN7" s="15"/>
      <c r="ERO7" s="15"/>
      <c r="ERP7" s="15"/>
      <c r="ERQ7" s="15"/>
      <c r="ERR7" s="15"/>
      <c r="ERS7" s="15"/>
      <c r="ERT7" s="15"/>
      <c r="ERU7" s="15"/>
      <c r="ERV7" s="15"/>
      <c r="ERW7" s="15"/>
      <c r="ERX7" s="15"/>
      <c r="ERY7" s="15"/>
      <c r="ERZ7" s="15"/>
      <c r="ESA7" s="15"/>
      <c r="ESB7" s="15"/>
      <c r="ESC7" s="15"/>
      <c r="ESD7" s="15"/>
      <c r="ESE7" s="15"/>
      <c r="ESF7" s="15"/>
      <c r="ESG7" s="15"/>
      <c r="ESH7" s="15"/>
      <c r="ESI7" s="15"/>
      <c r="ESJ7" s="15"/>
      <c r="ESK7" s="15"/>
      <c r="ESL7" s="15"/>
      <c r="ESM7" s="15"/>
      <c r="ESN7" s="15"/>
      <c r="ESO7" s="15"/>
      <c r="ESP7" s="15"/>
      <c r="ESQ7" s="15"/>
      <c r="ESR7" s="15"/>
      <c r="ESS7" s="15"/>
      <c r="EST7" s="15"/>
      <c r="ESU7" s="15"/>
      <c r="ESV7" s="15"/>
      <c r="ESW7" s="15"/>
      <c r="ESX7" s="15"/>
      <c r="ESY7" s="15"/>
      <c r="ESZ7" s="15"/>
      <c r="ETA7" s="15"/>
      <c r="ETB7" s="15"/>
      <c r="ETC7" s="15"/>
      <c r="ETD7" s="15"/>
      <c r="ETE7" s="15"/>
      <c r="ETF7" s="15"/>
      <c r="ETG7" s="15"/>
      <c r="ETH7" s="15"/>
      <c r="ETI7" s="15"/>
      <c r="ETJ7" s="15"/>
      <c r="ETK7" s="15"/>
      <c r="ETL7" s="15"/>
      <c r="ETM7" s="15"/>
      <c r="ETN7" s="15"/>
      <c r="ETO7" s="15"/>
      <c r="ETP7" s="15"/>
      <c r="ETQ7" s="15"/>
      <c r="ETR7" s="15"/>
      <c r="ETS7" s="15"/>
      <c r="ETT7" s="15"/>
      <c r="ETU7" s="15"/>
      <c r="ETV7" s="15"/>
      <c r="ETW7" s="15"/>
      <c r="ETX7" s="15"/>
      <c r="ETY7" s="15"/>
      <c r="ETZ7" s="15"/>
      <c r="EUA7" s="15"/>
      <c r="EUB7" s="15"/>
      <c r="EUC7" s="15"/>
      <c r="EUD7" s="15"/>
      <c r="EUE7" s="15"/>
      <c r="EUF7" s="15"/>
      <c r="EUG7" s="15"/>
      <c r="EUH7" s="15"/>
      <c r="EUI7" s="15"/>
      <c r="EUJ7" s="15"/>
      <c r="EUK7" s="15"/>
      <c r="EUL7" s="15"/>
      <c r="EUM7" s="15"/>
      <c r="EUN7" s="15"/>
      <c r="EUO7" s="15"/>
      <c r="EUP7" s="15"/>
      <c r="EUQ7" s="15"/>
      <c r="EUR7" s="15"/>
      <c r="EUS7" s="15"/>
      <c r="EUT7" s="15"/>
      <c r="EUU7" s="15"/>
      <c r="EUV7" s="15"/>
      <c r="EUW7" s="15"/>
      <c r="EUX7" s="15"/>
      <c r="EUY7" s="15"/>
      <c r="EUZ7" s="15"/>
      <c r="EVA7" s="15"/>
      <c r="EVB7" s="15"/>
      <c r="EVC7" s="15"/>
      <c r="EVD7" s="15"/>
      <c r="EVE7" s="15"/>
      <c r="EVF7" s="15"/>
      <c r="EVG7" s="15"/>
      <c r="EVH7" s="15"/>
      <c r="EVI7" s="15"/>
      <c r="EVJ7" s="15"/>
      <c r="EVK7" s="15"/>
      <c r="EVL7" s="15"/>
      <c r="EVM7" s="15"/>
      <c r="EVN7" s="15"/>
      <c r="EVO7" s="15"/>
      <c r="EVP7" s="15"/>
      <c r="EVQ7" s="15"/>
      <c r="EVR7" s="15"/>
      <c r="EVS7" s="15"/>
      <c r="EVT7" s="15"/>
      <c r="EVU7" s="15"/>
      <c r="EVV7" s="15"/>
      <c r="EVW7" s="15"/>
      <c r="EVX7" s="15"/>
      <c r="EVY7" s="15"/>
      <c r="EVZ7" s="15"/>
      <c r="EWA7" s="15"/>
      <c r="EWB7" s="15"/>
      <c r="EWC7" s="15"/>
      <c r="EWD7" s="15"/>
      <c r="EWE7" s="15"/>
      <c r="EWF7" s="15"/>
      <c r="EWG7" s="15"/>
      <c r="EWH7" s="15"/>
      <c r="EWI7" s="15"/>
      <c r="EWJ7" s="15"/>
      <c r="EWK7" s="15"/>
      <c r="EWL7" s="15"/>
      <c r="EWM7" s="15"/>
      <c r="EWN7" s="15"/>
      <c r="EWO7" s="15"/>
      <c r="EWP7" s="15"/>
      <c r="EWQ7" s="15"/>
      <c r="EWR7" s="15"/>
      <c r="EWS7" s="15"/>
      <c r="EWT7" s="15"/>
      <c r="EWU7" s="15"/>
      <c r="EWV7" s="15"/>
      <c r="EWW7" s="15"/>
      <c r="EWX7" s="15"/>
      <c r="EWY7" s="15"/>
      <c r="EWZ7" s="15"/>
      <c r="EXA7" s="15"/>
      <c r="EXB7" s="15"/>
      <c r="EXC7" s="15"/>
      <c r="EXD7" s="15"/>
      <c r="EXE7" s="15"/>
      <c r="EXF7" s="15"/>
      <c r="EXG7" s="15"/>
      <c r="EXH7" s="15"/>
      <c r="EXI7" s="15"/>
      <c r="EXJ7" s="15"/>
      <c r="EXK7" s="15"/>
      <c r="EXL7" s="15"/>
      <c r="EXM7" s="15"/>
      <c r="EXN7" s="15"/>
      <c r="EXO7" s="15"/>
      <c r="EXP7" s="15"/>
      <c r="EXQ7" s="15"/>
      <c r="EXR7" s="15"/>
      <c r="EXS7" s="15"/>
      <c r="EXT7" s="15"/>
      <c r="EXU7" s="15"/>
      <c r="EXV7" s="15"/>
      <c r="EXW7" s="15"/>
      <c r="EXX7" s="15"/>
      <c r="EXY7" s="15"/>
      <c r="EXZ7" s="15"/>
      <c r="EYA7" s="15"/>
      <c r="EYB7" s="15"/>
      <c r="EYC7" s="15"/>
      <c r="EYD7" s="15"/>
      <c r="EYE7" s="15"/>
      <c r="EYF7" s="15"/>
      <c r="EYG7" s="15"/>
      <c r="EYH7" s="15"/>
      <c r="EYI7" s="15"/>
      <c r="EYJ7" s="15"/>
      <c r="EYK7" s="15"/>
      <c r="EYL7" s="15"/>
      <c r="EYM7" s="15"/>
      <c r="EYN7" s="15"/>
      <c r="EYO7" s="15"/>
      <c r="EYP7" s="15"/>
      <c r="EYQ7" s="15"/>
      <c r="EYR7" s="15"/>
      <c r="EYS7" s="15"/>
      <c r="EYT7" s="15"/>
      <c r="EYU7" s="15"/>
      <c r="EYV7" s="15"/>
      <c r="EYW7" s="15"/>
      <c r="EYX7" s="15"/>
      <c r="EYY7" s="15"/>
      <c r="EYZ7" s="15"/>
      <c r="EZA7" s="15"/>
      <c r="EZB7" s="15"/>
      <c r="EZC7" s="15"/>
      <c r="EZD7" s="15"/>
      <c r="EZE7" s="15"/>
      <c r="EZF7" s="15"/>
      <c r="EZG7" s="15"/>
      <c r="EZH7" s="15"/>
      <c r="EZI7" s="15"/>
      <c r="EZJ7" s="15"/>
      <c r="EZK7" s="15"/>
      <c r="EZL7" s="15"/>
      <c r="EZM7" s="15"/>
      <c r="EZN7" s="15"/>
      <c r="EZO7" s="15"/>
      <c r="EZP7" s="15"/>
      <c r="EZQ7" s="15"/>
      <c r="EZR7" s="15"/>
      <c r="EZS7" s="15"/>
      <c r="EZT7" s="15"/>
      <c r="EZU7" s="15"/>
      <c r="EZV7" s="15"/>
      <c r="EZW7" s="15"/>
      <c r="EZX7" s="15"/>
      <c r="EZY7" s="15"/>
      <c r="EZZ7" s="15"/>
      <c r="FAA7" s="15"/>
      <c r="FAB7" s="15"/>
      <c r="FAC7" s="15"/>
      <c r="FAD7" s="15"/>
      <c r="FAE7" s="15"/>
      <c r="FAF7" s="15"/>
      <c r="FAG7" s="15"/>
      <c r="FAH7" s="15"/>
      <c r="FAI7" s="15"/>
      <c r="FAJ7" s="15"/>
      <c r="FAK7" s="15"/>
      <c r="FAL7" s="15"/>
      <c r="FAM7" s="15"/>
      <c r="FAN7" s="15"/>
      <c r="FAO7" s="15"/>
      <c r="FAP7" s="15"/>
      <c r="FAQ7" s="15"/>
      <c r="FAR7" s="15"/>
      <c r="FAS7" s="15"/>
      <c r="FAT7" s="15"/>
      <c r="FAU7" s="15"/>
      <c r="FAV7" s="15"/>
      <c r="FAW7" s="15"/>
      <c r="FAX7" s="15"/>
      <c r="FAY7" s="15"/>
      <c r="FAZ7" s="15"/>
      <c r="FBA7" s="15"/>
      <c r="FBB7" s="15"/>
      <c r="FBC7" s="15"/>
      <c r="FBD7" s="15"/>
      <c r="FBE7" s="15"/>
      <c r="FBF7" s="15"/>
      <c r="FBG7" s="15"/>
      <c r="FBH7" s="15"/>
      <c r="FBI7" s="15"/>
      <c r="FBJ7" s="15"/>
      <c r="FBK7" s="15"/>
      <c r="FBL7" s="15"/>
      <c r="FBM7" s="15"/>
      <c r="FBN7" s="15"/>
      <c r="FBO7" s="15"/>
      <c r="FBP7" s="15"/>
      <c r="FBQ7" s="15"/>
      <c r="FBR7" s="15"/>
      <c r="FBS7" s="15"/>
      <c r="FBT7" s="15"/>
      <c r="FBU7" s="15"/>
      <c r="FBV7" s="15"/>
      <c r="FBW7" s="15"/>
      <c r="FBX7" s="15"/>
      <c r="FBY7" s="15"/>
      <c r="FBZ7" s="15"/>
      <c r="FCA7" s="15"/>
      <c r="FCB7" s="15"/>
      <c r="FCC7" s="15"/>
      <c r="FCD7" s="15"/>
      <c r="FCE7" s="15"/>
      <c r="FCF7" s="15"/>
      <c r="FCG7" s="15"/>
      <c r="FCH7" s="15"/>
      <c r="FCI7" s="15"/>
      <c r="FCJ7" s="15"/>
      <c r="FCK7" s="15"/>
      <c r="FCL7" s="15"/>
      <c r="FCM7" s="15"/>
      <c r="FCN7" s="15"/>
      <c r="FCO7" s="15"/>
      <c r="FCP7" s="15"/>
      <c r="FCQ7" s="15"/>
      <c r="FCR7" s="15"/>
      <c r="FCS7" s="15"/>
      <c r="FCT7" s="15"/>
      <c r="FCU7" s="15"/>
      <c r="FCV7" s="15"/>
      <c r="FCW7" s="15"/>
      <c r="FCX7" s="15"/>
      <c r="FCY7" s="15"/>
      <c r="FCZ7" s="15"/>
      <c r="FDA7" s="15"/>
      <c r="FDB7" s="15"/>
      <c r="FDC7" s="15"/>
      <c r="FDD7" s="15"/>
      <c r="FDE7" s="15"/>
      <c r="FDF7" s="15"/>
      <c r="FDG7" s="15"/>
      <c r="FDH7" s="15"/>
      <c r="FDI7" s="15"/>
      <c r="FDJ7" s="15"/>
      <c r="FDK7" s="15"/>
      <c r="FDL7" s="15"/>
      <c r="FDM7" s="15"/>
      <c r="FDN7" s="15"/>
      <c r="FDO7" s="15"/>
      <c r="FDP7" s="15"/>
      <c r="FDQ7" s="15"/>
      <c r="FDR7" s="15"/>
      <c r="FDS7" s="15"/>
      <c r="FDT7" s="15"/>
      <c r="FDU7" s="15"/>
      <c r="FDV7" s="15"/>
      <c r="FDW7" s="15"/>
      <c r="FDX7" s="15"/>
      <c r="FDY7" s="15"/>
      <c r="FDZ7" s="15"/>
      <c r="FEA7" s="15"/>
      <c r="FEB7" s="15"/>
      <c r="FEC7" s="15"/>
      <c r="FED7" s="15"/>
      <c r="FEE7" s="15"/>
      <c r="FEF7" s="15"/>
      <c r="FEG7" s="15"/>
      <c r="FEH7" s="15"/>
      <c r="FEI7" s="15"/>
      <c r="FEJ7" s="15"/>
      <c r="FEK7" s="15"/>
      <c r="FEL7" s="15"/>
      <c r="FEM7" s="15"/>
      <c r="FEN7" s="15"/>
      <c r="FEO7" s="15"/>
      <c r="FEP7" s="15"/>
      <c r="FEQ7" s="15"/>
      <c r="FER7" s="15"/>
      <c r="FES7" s="15"/>
      <c r="FET7" s="15"/>
      <c r="FEU7" s="15"/>
      <c r="FEV7" s="15"/>
      <c r="FEW7" s="15"/>
      <c r="FEX7" s="15"/>
      <c r="FEY7" s="15"/>
      <c r="FEZ7" s="15"/>
      <c r="FFA7" s="15"/>
      <c r="FFB7" s="15"/>
      <c r="FFC7" s="15"/>
      <c r="FFD7" s="15"/>
      <c r="FFE7" s="15"/>
      <c r="FFF7" s="15"/>
      <c r="FFG7" s="15"/>
      <c r="FFH7" s="15"/>
      <c r="FFI7" s="15"/>
      <c r="FFJ7" s="15"/>
      <c r="FFK7" s="15"/>
      <c r="FFL7" s="15"/>
      <c r="FFM7" s="15"/>
      <c r="FFN7" s="15"/>
      <c r="FFO7" s="15"/>
      <c r="FFP7" s="15"/>
      <c r="FFQ7" s="15"/>
      <c r="FFR7" s="15"/>
      <c r="FFS7" s="15"/>
      <c r="FFT7" s="15"/>
      <c r="FFU7" s="15"/>
      <c r="FFV7" s="15"/>
      <c r="FFW7" s="15"/>
      <c r="FFX7" s="15"/>
      <c r="FFY7" s="15"/>
      <c r="FFZ7" s="15"/>
      <c r="FGA7" s="15"/>
      <c r="FGB7" s="15"/>
      <c r="FGC7" s="15"/>
      <c r="FGD7" s="15"/>
      <c r="FGE7" s="15"/>
      <c r="FGF7" s="15"/>
      <c r="FGG7" s="15"/>
      <c r="FGH7" s="15"/>
      <c r="FGI7" s="15"/>
      <c r="FGJ7" s="15"/>
      <c r="FGK7" s="15"/>
      <c r="FGL7" s="15"/>
      <c r="FGM7" s="15"/>
      <c r="FGN7" s="15"/>
      <c r="FGO7" s="15"/>
      <c r="FGP7" s="15"/>
      <c r="FGQ7" s="15"/>
      <c r="FGR7" s="15"/>
      <c r="FGS7" s="15"/>
      <c r="FGT7" s="15"/>
      <c r="FGU7" s="15"/>
      <c r="FGV7" s="15"/>
      <c r="FGW7" s="15"/>
      <c r="FGX7" s="15"/>
      <c r="FGY7" s="15"/>
      <c r="FGZ7" s="15"/>
      <c r="FHA7" s="15"/>
      <c r="FHB7" s="15"/>
      <c r="FHC7" s="15"/>
      <c r="FHD7" s="15"/>
      <c r="FHE7" s="15"/>
      <c r="FHF7" s="15"/>
      <c r="FHG7" s="15"/>
      <c r="FHH7" s="15"/>
      <c r="FHI7" s="15"/>
      <c r="FHJ7" s="15"/>
      <c r="FHK7" s="15"/>
      <c r="FHL7" s="15"/>
      <c r="FHM7" s="15"/>
      <c r="FHN7" s="15"/>
      <c r="FHO7" s="15"/>
      <c r="FHP7" s="15"/>
      <c r="FHQ7" s="15"/>
      <c r="FHR7" s="15"/>
      <c r="FHS7" s="15"/>
      <c r="FHT7" s="15"/>
      <c r="FHU7" s="15"/>
      <c r="FHV7" s="15"/>
      <c r="FHW7" s="15"/>
      <c r="FHX7" s="15"/>
      <c r="FHY7" s="15"/>
      <c r="FHZ7" s="15"/>
      <c r="FIA7" s="15"/>
      <c r="FIB7" s="15"/>
      <c r="FIC7" s="15"/>
      <c r="FID7" s="15"/>
      <c r="FIE7" s="15"/>
      <c r="FIF7" s="15"/>
      <c r="FIG7" s="15"/>
      <c r="FIH7" s="15"/>
      <c r="FII7" s="15"/>
      <c r="FIJ7" s="15"/>
      <c r="FIK7" s="15"/>
      <c r="FIL7" s="15"/>
      <c r="FIM7" s="15"/>
      <c r="FIN7" s="15"/>
      <c r="FIO7" s="15"/>
      <c r="FIP7" s="15"/>
      <c r="FIQ7" s="15"/>
      <c r="FIR7" s="15"/>
      <c r="FIS7" s="15"/>
      <c r="FIT7" s="15"/>
      <c r="FIU7" s="15"/>
      <c r="FIV7" s="15"/>
      <c r="FIW7" s="15"/>
      <c r="FIX7" s="15"/>
      <c r="FIY7" s="15"/>
      <c r="FIZ7" s="15"/>
      <c r="FJA7" s="15"/>
      <c r="FJB7" s="15"/>
      <c r="FJC7" s="15"/>
      <c r="FJD7" s="15"/>
      <c r="FJE7" s="15"/>
      <c r="FJF7" s="15"/>
      <c r="FJG7" s="15"/>
      <c r="FJH7" s="15"/>
      <c r="FJI7" s="15"/>
      <c r="FJJ7" s="15"/>
      <c r="FJK7" s="15"/>
      <c r="FJL7" s="15"/>
      <c r="FJM7" s="15"/>
      <c r="FJN7" s="15"/>
      <c r="FJO7" s="15"/>
      <c r="FJP7" s="15"/>
      <c r="FJQ7" s="15"/>
      <c r="FJR7" s="15"/>
      <c r="FJS7" s="15"/>
      <c r="FJT7" s="15"/>
      <c r="FJU7" s="15"/>
      <c r="FJV7" s="15"/>
      <c r="FJW7" s="15"/>
      <c r="FJX7" s="15"/>
      <c r="FJY7" s="15"/>
      <c r="FJZ7" s="15"/>
      <c r="FKA7" s="15"/>
      <c r="FKB7" s="15"/>
      <c r="FKC7" s="15"/>
      <c r="FKD7" s="15"/>
      <c r="FKE7" s="15"/>
      <c r="FKF7" s="15"/>
      <c r="FKG7" s="15"/>
      <c r="FKH7" s="15"/>
      <c r="FKI7" s="15"/>
      <c r="FKJ7" s="15"/>
      <c r="FKK7" s="15"/>
      <c r="FKL7" s="15"/>
      <c r="FKM7" s="15"/>
      <c r="FKN7" s="15"/>
      <c r="FKO7" s="15"/>
      <c r="FKP7" s="15"/>
      <c r="FKQ7" s="15"/>
      <c r="FKR7" s="15"/>
      <c r="FKS7" s="15"/>
      <c r="FKT7" s="15"/>
      <c r="FKU7" s="15"/>
      <c r="FKV7" s="15"/>
      <c r="FKW7" s="15"/>
      <c r="FKX7" s="15"/>
      <c r="FKY7" s="15"/>
      <c r="FKZ7" s="15"/>
      <c r="FLA7" s="15"/>
      <c r="FLB7" s="15"/>
      <c r="FLC7" s="15"/>
      <c r="FLD7" s="15"/>
      <c r="FLE7" s="15"/>
      <c r="FLF7" s="15"/>
      <c r="FLG7" s="15"/>
      <c r="FLH7" s="15"/>
      <c r="FLI7" s="15"/>
      <c r="FLJ7" s="15"/>
      <c r="FLK7" s="15"/>
      <c r="FLL7" s="15"/>
      <c r="FLM7" s="15"/>
      <c r="FLN7" s="15"/>
      <c r="FLO7" s="15"/>
      <c r="FLP7" s="15"/>
      <c r="FLQ7" s="15"/>
      <c r="FLR7" s="15"/>
      <c r="FLS7" s="15"/>
      <c r="FLT7" s="15"/>
      <c r="FLU7" s="15"/>
      <c r="FLV7" s="15"/>
      <c r="FLW7" s="15"/>
      <c r="FLX7" s="15"/>
      <c r="FLY7" s="15"/>
      <c r="FLZ7" s="15"/>
      <c r="FMA7" s="15"/>
      <c r="FMB7" s="15"/>
      <c r="FMC7" s="15"/>
      <c r="FMD7" s="15"/>
      <c r="FME7" s="15"/>
      <c r="FMF7" s="15"/>
      <c r="FMG7" s="15"/>
      <c r="FMH7" s="15"/>
      <c r="FMI7" s="15"/>
      <c r="FMJ7" s="15"/>
      <c r="FMK7" s="15"/>
      <c r="FML7" s="15"/>
      <c r="FMM7" s="15"/>
      <c r="FMN7" s="15"/>
      <c r="FMO7" s="15"/>
      <c r="FMP7" s="15"/>
      <c r="FMQ7" s="15"/>
      <c r="FMR7" s="15"/>
      <c r="FMS7" s="15"/>
      <c r="FMT7" s="15"/>
      <c r="FMU7" s="15"/>
      <c r="FMV7" s="15"/>
      <c r="FMW7" s="15"/>
      <c r="FMX7" s="15"/>
      <c r="FMY7" s="15"/>
      <c r="FMZ7" s="15"/>
      <c r="FNA7" s="15"/>
      <c r="FNB7" s="15"/>
      <c r="FNC7" s="15"/>
      <c r="FND7" s="15"/>
      <c r="FNE7" s="15"/>
      <c r="FNF7" s="15"/>
      <c r="FNG7" s="15"/>
      <c r="FNH7" s="15"/>
      <c r="FNI7" s="15"/>
      <c r="FNJ7" s="15"/>
      <c r="FNK7" s="15"/>
      <c r="FNL7" s="15"/>
      <c r="FNM7" s="15"/>
      <c r="FNN7" s="15"/>
      <c r="FNO7" s="15"/>
      <c r="FNP7" s="15"/>
      <c r="FNQ7" s="15"/>
      <c r="FNR7" s="15"/>
      <c r="FNS7" s="15"/>
      <c r="FNT7" s="15"/>
      <c r="FNU7" s="15"/>
      <c r="FNV7" s="15"/>
      <c r="FNW7" s="15"/>
      <c r="FNX7" s="15"/>
      <c r="FNY7" s="15"/>
      <c r="FNZ7" s="15"/>
      <c r="FOA7" s="15"/>
      <c r="FOB7" s="15"/>
      <c r="FOC7" s="15"/>
      <c r="FOD7" s="15"/>
      <c r="FOE7" s="15"/>
      <c r="FOF7" s="15"/>
      <c r="FOG7" s="15"/>
      <c r="FOH7" s="15"/>
      <c r="FOI7" s="15"/>
      <c r="FOJ7" s="15"/>
      <c r="FOK7" s="15"/>
      <c r="FOL7" s="15"/>
      <c r="FOM7" s="15"/>
      <c r="FON7" s="15"/>
      <c r="FOO7" s="15"/>
      <c r="FOP7" s="15"/>
      <c r="FOQ7" s="15"/>
      <c r="FOR7" s="15"/>
      <c r="FOS7" s="15"/>
      <c r="FOT7" s="15"/>
      <c r="FOU7" s="15"/>
      <c r="FOV7" s="15"/>
      <c r="FOW7" s="15"/>
      <c r="FOX7" s="15"/>
      <c r="FOY7" s="15"/>
      <c r="FOZ7" s="15"/>
      <c r="FPA7" s="15"/>
      <c r="FPB7" s="15"/>
      <c r="FPC7" s="15"/>
      <c r="FPD7" s="15"/>
      <c r="FPE7" s="15"/>
      <c r="FPF7" s="15"/>
      <c r="FPG7" s="15"/>
      <c r="FPH7" s="15"/>
      <c r="FPI7" s="15"/>
      <c r="FPJ7" s="15"/>
      <c r="FPK7" s="15"/>
      <c r="FPL7" s="15"/>
      <c r="FPM7" s="15"/>
      <c r="FPN7" s="15"/>
      <c r="FPO7" s="15"/>
      <c r="FPP7" s="15"/>
      <c r="FPQ7" s="15"/>
      <c r="FPR7" s="15"/>
      <c r="FPS7" s="15"/>
      <c r="FPT7" s="15"/>
      <c r="FPU7" s="15"/>
      <c r="FPV7" s="15"/>
      <c r="FPW7" s="15"/>
      <c r="FPX7" s="15"/>
      <c r="FPY7" s="15"/>
      <c r="FPZ7" s="15"/>
      <c r="FQA7" s="15"/>
      <c r="FQB7" s="15"/>
      <c r="FQC7" s="15"/>
      <c r="FQD7" s="15"/>
      <c r="FQE7" s="15"/>
      <c r="FQF7" s="15"/>
      <c r="FQG7" s="15"/>
      <c r="FQH7" s="15"/>
      <c r="FQI7" s="15"/>
      <c r="FQJ7" s="15"/>
      <c r="FQK7" s="15"/>
      <c r="FQL7" s="15"/>
      <c r="FQM7" s="15"/>
      <c r="FQN7" s="15"/>
      <c r="FQO7" s="15"/>
      <c r="FQP7" s="15"/>
      <c r="FQQ7" s="15"/>
      <c r="FQR7" s="15"/>
      <c r="FQS7" s="15"/>
      <c r="FQT7" s="15"/>
      <c r="FQU7" s="15"/>
      <c r="FQV7" s="15"/>
      <c r="FQW7" s="15"/>
      <c r="FQX7" s="15"/>
      <c r="FQY7" s="15"/>
      <c r="FQZ7" s="15"/>
      <c r="FRA7" s="15"/>
      <c r="FRB7" s="15"/>
      <c r="FRC7" s="15"/>
      <c r="FRD7" s="15"/>
      <c r="FRE7" s="15"/>
      <c r="FRF7" s="15"/>
      <c r="FRG7" s="15"/>
      <c r="FRH7" s="15"/>
      <c r="FRI7" s="15"/>
      <c r="FRJ7" s="15"/>
      <c r="FRK7" s="15"/>
      <c r="FRL7" s="15"/>
      <c r="FRM7" s="15"/>
      <c r="FRN7" s="15"/>
      <c r="FRO7" s="15"/>
      <c r="FRP7" s="15"/>
      <c r="FRQ7" s="15"/>
      <c r="FRR7" s="15"/>
      <c r="FRS7" s="15"/>
      <c r="FRT7" s="15"/>
      <c r="FRU7" s="15"/>
      <c r="FRV7" s="15"/>
      <c r="FRW7" s="15"/>
      <c r="FRX7" s="15"/>
      <c r="FRY7" s="15"/>
      <c r="FRZ7" s="15"/>
      <c r="FSA7" s="15"/>
      <c r="FSB7" s="15"/>
      <c r="FSC7" s="15"/>
      <c r="FSD7" s="15"/>
      <c r="FSE7" s="15"/>
      <c r="FSF7" s="15"/>
      <c r="FSG7" s="15"/>
      <c r="FSH7" s="15"/>
      <c r="FSI7" s="15"/>
      <c r="FSJ7" s="15"/>
      <c r="FSK7" s="15"/>
      <c r="FSL7" s="15"/>
      <c r="FSM7" s="15"/>
      <c r="FSN7" s="15"/>
      <c r="FSO7" s="15"/>
      <c r="FSP7" s="15"/>
      <c r="FSQ7" s="15"/>
      <c r="FSR7" s="15"/>
      <c r="FSS7" s="15"/>
      <c r="FST7" s="15"/>
      <c r="FSU7" s="15"/>
      <c r="FSV7" s="15"/>
      <c r="FSW7" s="15"/>
      <c r="FSX7" s="15"/>
      <c r="FSY7" s="15"/>
      <c r="FSZ7" s="15"/>
      <c r="FTA7" s="15"/>
      <c r="FTB7" s="15"/>
      <c r="FTC7" s="15"/>
      <c r="FTD7" s="15"/>
      <c r="FTE7" s="15"/>
      <c r="FTF7" s="15"/>
      <c r="FTG7" s="15"/>
      <c r="FTH7" s="15"/>
      <c r="FTI7" s="15"/>
      <c r="FTJ7" s="15"/>
      <c r="FTK7" s="15"/>
      <c r="FTL7" s="15"/>
      <c r="FTM7" s="15"/>
      <c r="FTN7" s="15"/>
      <c r="FTO7" s="15"/>
      <c r="FTP7" s="15"/>
      <c r="FTQ7" s="15"/>
      <c r="FTR7" s="15"/>
      <c r="FTS7" s="15"/>
      <c r="FTT7" s="15"/>
      <c r="FTU7" s="15"/>
      <c r="FTV7" s="15"/>
      <c r="FTW7" s="15"/>
      <c r="FTX7" s="15"/>
      <c r="FTY7" s="15"/>
      <c r="FTZ7" s="15"/>
      <c r="FUA7" s="15"/>
      <c r="FUB7" s="15"/>
      <c r="FUC7" s="15"/>
      <c r="FUD7" s="15"/>
      <c r="FUE7" s="15"/>
      <c r="FUF7" s="15"/>
      <c r="FUG7" s="15"/>
      <c r="FUH7" s="15"/>
      <c r="FUI7" s="15"/>
      <c r="FUJ7" s="15"/>
      <c r="FUK7" s="15"/>
      <c r="FUL7" s="15"/>
      <c r="FUM7" s="15"/>
      <c r="FUN7" s="15"/>
      <c r="FUO7" s="15"/>
      <c r="FUP7" s="15"/>
      <c r="FUQ7" s="15"/>
      <c r="FUR7" s="15"/>
      <c r="FUS7" s="15"/>
      <c r="FUT7" s="15"/>
      <c r="FUU7" s="15"/>
      <c r="FUV7" s="15"/>
      <c r="FUW7" s="15"/>
      <c r="FUX7" s="15"/>
      <c r="FUY7" s="15"/>
      <c r="FUZ7" s="15"/>
      <c r="FVA7" s="15"/>
      <c r="FVB7" s="15"/>
      <c r="FVC7" s="15"/>
      <c r="FVD7" s="15"/>
      <c r="FVE7" s="15"/>
      <c r="FVF7" s="15"/>
      <c r="FVG7" s="15"/>
      <c r="FVH7" s="15"/>
      <c r="FVI7" s="15"/>
      <c r="FVJ7" s="15"/>
      <c r="FVK7" s="15"/>
      <c r="FVL7" s="15"/>
      <c r="FVM7" s="15"/>
      <c r="FVN7" s="15"/>
      <c r="FVO7" s="15"/>
      <c r="FVP7" s="15"/>
      <c r="FVQ7" s="15"/>
      <c r="FVR7" s="15"/>
      <c r="FVS7" s="15"/>
      <c r="FVT7" s="15"/>
      <c r="FVU7" s="15"/>
      <c r="FVV7" s="15"/>
      <c r="FVW7" s="15"/>
      <c r="FVX7" s="15"/>
      <c r="FVY7" s="15"/>
      <c r="FVZ7" s="15"/>
      <c r="FWA7" s="15"/>
      <c r="FWB7" s="15"/>
      <c r="FWC7" s="15"/>
      <c r="FWD7" s="15"/>
      <c r="FWE7" s="15"/>
      <c r="FWF7" s="15"/>
      <c r="FWG7" s="15"/>
      <c r="FWH7" s="15"/>
      <c r="FWI7" s="15"/>
      <c r="FWJ7" s="15"/>
      <c r="FWK7" s="15"/>
      <c r="FWL7" s="15"/>
      <c r="FWM7" s="15"/>
      <c r="FWN7" s="15"/>
      <c r="FWO7" s="15"/>
      <c r="FWP7" s="15"/>
      <c r="FWQ7" s="15"/>
      <c r="FWR7" s="15"/>
      <c r="FWS7" s="15"/>
      <c r="FWT7" s="15"/>
      <c r="FWU7" s="15"/>
      <c r="FWV7" s="15"/>
      <c r="FWW7" s="15"/>
      <c r="FWX7" s="15"/>
      <c r="FWY7" s="15"/>
      <c r="FWZ7" s="15"/>
      <c r="FXA7" s="15"/>
      <c r="FXB7" s="15"/>
      <c r="FXC7" s="15"/>
      <c r="FXD7" s="15"/>
      <c r="FXE7" s="15"/>
      <c r="FXF7" s="15"/>
      <c r="FXG7" s="15"/>
      <c r="FXH7" s="15"/>
      <c r="FXI7" s="15"/>
      <c r="FXJ7" s="15"/>
      <c r="FXK7" s="15"/>
      <c r="FXL7" s="15"/>
      <c r="FXM7" s="15"/>
      <c r="FXN7" s="15"/>
      <c r="FXO7" s="15"/>
      <c r="FXP7" s="15"/>
      <c r="FXQ7" s="15"/>
      <c r="FXR7" s="15"/>
      <c r="FXS7" s="15"/>
      <c r="FXT7" s="15"/>
      <c r="FXU7" s="15"/>
      <c r="FXV7" s="15"/>
      <c r="FXW7" s="15"/>
      <c r="FXX7" s="15"/>
      <c r="FXY7" s="15"/>
      <c r="FXZ7" s="15"/>
      <c r="FYA7" s="15"/>
      <c r="FYB7" s="15"/>
      <c r="FYC7" s="15"/>
      <c r="FYD7" s="15"/>
      <c r="FYE7" s="15"/>
      <c r="FYF7" s="15"/>
      <c r="FYG7" s="15"/>
      <c r="FYH7" s="15"/>
      <c r="FYI7" s="15"/>
      <c r="FYJ7" s="15"/>
      <c r="FYK7" s="15"/>
      <c r="FYL7" s="15"/>
      <c r="FYM7" s="15"/>
      <c r="FYN7" s="15"/>
      <c r="FYO7" s="15"/>
      <c r="FYP7" s="15"/>
      <c r="FYQ7" s="15"/>
      <c r="FYR7" s="15"/>
      <c r="FYS7" s="15"/>
      <c r="FYT7" s="15"/>
      <c r="FYU7" s="15"/>
      <c r="FYV7" s="15"/>
      <c r="FYW7" s="15"/>
      <c r="FYX7" s="15"/>
      <c r="FYY7" s="15"/>
      <c r="FYZ7" s="15"/>
      <c r="FZA7" s="15"/>
      <c r="FZB7" s="15"/>
      <c r="FZC7" s="15"/>
      <c r="FZD7" s="15"/>
      <c r="FZE7" s="15"/>
      <c r="FZF7" s="15"/>
      <c r="FZG7" s="15"/>
      <c r="FZH7" s="15"/>
      <c r="FZI7" s="15"/>
      <c r="FZJ7" s="15"/>
      <c r="FZK7" s="15"/>
      <c r="FZL7" s="15"/>
      <c r="FZM7" s="15"/>
      <c r="FZN7" s="15"/>
      <c r="FZO7" s="15"/>
      <c r="FZP7" s="15"/>
      <c r="FZQ7" s="15"/>
      <c r="FZR7" s="15"/>
      <c r="FZS7" s="15"/>
      <c r="FZT7" s="15"/>
      <c r="FZU7" s="15"/>
      <c r="FZV7" s="15"/>
      <c r="FZW7" s="15"/>
      <c r="FZX7" s="15"/>
      <c r="FZY7" s="15"/>
      <c r="FZZ7" s="15"/>
      <c r="GAA7" s="15"/>
      <c r="GAB7" s="15"/>
      <c r="GAC7" s="15"/>
      <c r="GAD7" s="15"/>
      <c r="GAE7" s="15"/>
      <c r="GAF7" s="15"/>
      <c r="GAG7" s="15"/>
      <c r="GAH7" s="15"/>
      <c r="GAI7" s="15"/>
      <c r="GAJ7" s="15"/>
      <c r="GAK7" s="15"/>
      <c r="GAL7" s="15"/>
      <c r="GAM7" s="15"/>
      <c r="GAN7" s="15"/>
      <c r="GAO7" s="15"/>
      <c r="GAP7" s="15"/>
      <c r="GAQ7" s="15"/>
      <c r="GAR7" s="15"/>
      <c r="GAS7" s="15"/>
      <c r="GAT7" s="15"/>
      <c r="GAU7" s="15"/>
      <c r="GAV7" s="15"/>
      <c r="GAW7" s="15"/>
      <c r="GAX7" s="15"/>
      <c r="GAY7" s="15"/>
      <c r="GAZ7" s="15"/>
      <c r="GBA7" s="15"/>
      <c r="GBB7" s="15"/>
      <c r="GBC7" s="15"/>
      <c r="GBD7" s="15"/>
      <c r="GBE7" s="15"/>
      <c r="GBF7" s="15"/>
      <c r="GBG7" s="15"/>
      <c r="GBH7" s="15"/>
      <c r="GBI7" s="15"/>
      <c r="GBJ7" s="15"/>
      <c r="GBK7" s="15"/>
      <c r="GBL7" s="15"/>
      <c r="GBM7" s="15"/>
      <c r="GBN7" s="15"/>
      <c r="GBO7" s="15"/>
      <c r="GBP7" s="15"/>
      <c r="GBQ7" s="15"/>
      <c r="GBR7" s="15"/>
      <c r="GBS7" s="15"/>
      <c r="GBT7" s="15"/>
      <c r="GBU7" s="15"/>
      <c r="GBV7" s="15"/>
      <c r="GBW7" s="15"/>
      <c r="GBX7" s="15"/>
      <c r="GBY7" s="15"/>
      <c r="GBZ7" s="15"/>
      <c r="GCA7" s="15"/>
      <c r="GCB7" s="15"/>
      <c r="GCC7" s="15"/>
      <c r="GCD7" s="15"/>
      <c r="GCE7" s="15"/>
      <c r="GCF7" s="15"/>
      <c r="GCG7" s="15"/>
      <c r="GCH7" s="15"/>
      <c r="GCI7" s="15"/>
      <c r="GCJ7" s="15"/>
      <c r="GCK7" s="15"/>
      <c r="GCL7" s="15"/>
      <c r="GCM7" s="15"/>
      <c r="GCN7" s="15"/>
      <c r="GCO7" s="15"/>
      <c r="GCP7" s="15"/>
      <c r="GCQ7" s="15"/>
      <c r="GCR7" s="15"/>
      <c r="GCS7" s="15"/>
      <c r="GCT7" s="15"/>
      <c r="GCU7" s="15"/>
      <c r="GCV7" s="15"/>
      <c r="GCW7" s="15"/>
      <c r="GCX7" s="15"/>
      <c r="GCY7" s="15"/>
      <c r="GCZ7" s="15"/>
      <c r="GDA7" s="15"/>
      <c r="GDB7" s="15"/>
      <c r="GDC7" s="15"/>
      <c r="GDD7" s="15"/>
      <c r="GDE7" s="15"/>
      <c r="GDF7" s="15"/>
      <c r="GDG7" s="15"/>
      <c r="GDH7" s="15"/>
      <c r="GDI7" s="15"/>
      <c r="GDJ7" s="15"/>
      <c r="GDK7" s="15"/>
      <c r="GDL7" s="15"/>
      <c r="GDM7" s="15"/>
      <c r="GDN7" s="15"/>
      <c r="GDO7" s="15"/>
      <c r="GDP7" s="15"/>
      <c r="GDQ7" s="15"/>
      <c r="GDR7" s="15"/>
      <c r="GDS7" s="15"/>
      <c r="GDT7" s="15"/>
      <c r="GDU7" s="15"/>
      <c r="GDV7" s="15"/>
      <c r="GDW7" s="15"/>
      <c r="GDX7" s="15"/>
      <c r="GDY7" s="15"/>
      <c r="GDZ7" s="15"/>
      <c r="GEA7" s="15"/>
      <c r="GEB7" s="15"/>
      <c r="GEC7" s="15"/>
      <c r="GED7" s="15"/>
      <c r="GEE7" s="15"/>
      <c r="GEF7" s="15"/>
      <c r="GEG7" s="15"/>
      <c r="GEH7" s="15"/>
      <c r="GEI7" s="15"/>
      <c r="GEJ7" s="15"/>
      <c r="GEK7" s="15"/>
      <c r="GEL7" s="15"/>
      <c r="GEM7" s="15"/>
      <c r="GEN7" s="15"/>
      <c r="GEO7" s="15"/>
      <c r="GEP7" s="15"/>
      <c r="GEQ7" s="15"/>
      <c r="GER7" s="15"/>
      <c r="GES7" s="15"/>
      <c r="GET7" s="15"/>
      <c r="GEU7" s="15"/>
      <c r="GEV7" s="15"/>
      <c r="GEW7" s="15"/>
      <c r="GEX7" s="15"/>
      <c r="GEY7" s="15"/>
      <c r="GEZ7" s="15"/>
      <c r="GFA7" s="15"/>
      <c r="GFB7" s="15"/>
      <c r="GFC7" s="15"/>
      <c r="GFD7" s="15"/>
      <c r="GFE7" s="15"/>
      <c r="GFF7" s="15"/>
      <c r="GFG7" s="15"/>
      <c r="GFH7" s="15"/>
      <c r="GFI7" s="15"/>
      <c r="GFJ7" s="15"/>
      <c r="GFK7" s="15"/>
      <c r="GFL7" s="15"/>
      <c r="GFM7" s="15"/>
      <c r="GFN7" s="15"/>
      <c r="GFO7" s="15"/>
      <c r="GFP7" s="15"/>
      <c r="GFQ7" s="15"/>
      <c r="GFR7" s="15"/>
      <c r="GFS7" s="15"/>
      <c r="GFT7" s="15"/>
      <c r="GFU7" s="15"/>
      <c r="GFV7" s="15"/>
      <c r="GFW7" s="15"/>
      <c r="GFX7" s="15"/>
      <c r="GFY7" s="15"/>
      <c r="GFZ7" s="15"/>
      <c r="GGA7" s="15"/>
      <c r="GGB7" s="15"/>
      <c r="GGC7" s="15"/>
      <c r="GGD7" s="15"/>
      <c r="GGE7" s="15"/>
      <c r="GGF7" s="15"/>
      <c r="GGG7" s="15"/>
      <c r="GGH7" s="15"/>
      <c r="GGI7" s="15"/>
      <c r="GGJ7" s="15"/>
      <c r="GGK7" s="15"/>
      <c r="GGL7" s="15"/>
      <c r="GGM7" s="15"/>
      <c r="GGN7" s="15"/>
      <c r="GGO7" s="15"/>
      <c r="GGP7" s="15"/>
      <c r="GGQ7" s="15"/>
      <c r="GGR7" s="15"/>
      <c r="GGS7" s="15"/>
      <c r="GGT7" s="15"/>
      <c r="GGU7" s="15"/>
      <c r="GGV7" s="15"/>
      <c r="GGW7" s="15"/>
      <c r="GGX7" s="15"/>
      <c r="GGY7" s="15"/>
      <c r="GGZ7" s="15"/>
      <c r="GHA7" s="15"/>
      <c r="GHB7" s="15"/>
      <c r="GHC7" s="15"/>
      <c r="GHD7" s="15"/>
      <c r="GHE7" s="15"/>
      <c r="GHF7" s="15"/>
      <c r="GHG7" s="15"/>
      <c r="GHH7" s="15"/>
      <c r="GHI7" s="15"/>
      <c r="GHJ7" s="15"/>
      <c r="GHK7" s="15"/>
      <c r="GHL7" s="15"/>
      <c r="GHM7" s="15"/>
      <c r="GHN7" s="15"/>
      <c r="GHO7" s="15"/>
      <c r="GHP7" s="15"/>
      <c r="GHQ7" s="15"/>
      <c r="GHR7" s="15"/>
      <c r="GHS7" s="15"/>
      <c r="GHT7" s="15"/>
      <c r="GHU7" s="15"/>
      <c r="GHV7" s="15"/>
      <c r="GHW7" s="15"/>
      <c r="GHX7" s="15"/>
      <c r="GHY7" s="15"/>
      <c r="GHZ7" s="15"/>
      <c r="GIA7" s="15"/>
      <c r="GIB7" s="15"/>
      <c r="GIC7" s="15"/>
      <c r="GID7" s="15"/>
      <c r="GIE7" s="15"/>
      <c r="GIF7" s="15"/>
      <c r="GIG7" s="15"/>
      <c r="GIH7" s="15"/>
      <c r="GII7" s="15"/>
      <c r="GIJ7" s="15"/>
      <c r="GIK7" s="15"/>
      <c r="GIL7" s="15"/>
      <c r="GIM7" s="15"/>
      <c r="GIN7" s="15"/>
      <c r="GIO7" s="15"/>
      <c r="GIP7" s="15"/>
      <c r="GIQ7" s="15"/>
      <c r="GIR7" s="15"/>
      <c r="GIS7" s="15"/>
      <c r="GIT7" s="15"/>
      <c r="GIU7" s="15"/>
      <c r="GIV7" s="15"/>
      <c r="GIW7" s="15"/>
      <c r="GIX7" s="15"/>
      <c r="GIY7" s="15"/>
      <c r="GIZ7" s="15"/>
      <c r="GJA7" s="15"/>
      <c r="GJB7" s="15"/>
      <c r="GJC7" s="15"/>
      <c r="GJD7" s="15"/>
      <c r="GJE7" s="15"/>
      <c r="GJF7" s="15"/>
      <c r="GJG7" s="15"/>
      <c r="GJH7" s="15"/>
      <c r="GJI7" s="15"/>
      <c r="GJJ7" s="15"/>
      <c r="GJK7" s="15"/>
      <c r="GJL7" s="15"/>
      <c r="GJM7" s="15"/>
      <c r="GJN7" s="15"/>
      <c r="GJO7" s="15"/>
      <c r="GJP7" s="15"/>
      <c r="GJQ7" s="15"/>
      <c r="GJR7" s="15"/>
      <c r="GJS7" s="15"/>
      <c r="GJT7" s="15"/>
      <c r="GJU7" s="15"/>
      <c r="GJV7" s="15"/>
      <c r="GJW7" s="15"/>
      <c r="GJX7" s="15"/>
      <c r="GJY7" s="15"/>
      <c r="GJZ7" s="15"/>
      <c r="GKA7" s="15"/>
      <c r="GKB7" s="15"/>
      <c r="GKC7" s="15"/>
      <c r="GKD7" s="15"/>
      <c r="GKE7" s="15"/>
      <c r="GKF7" s="15"/>
      <c r="GKG7" s="15"/>
      <c r="GKH7" s="15"/>
      <c r="GKI7" s="15"/>
      <c r="GKJ7" s="15"/>
      <c r="GKK7" s="15"/>
      <c r="GKL7" s="15"/>
      <c r="GKM7" s="15"/>
      <c r="GKN7" s="15"/>
      <c r="GKO7" s="15"/>
      <c r="GKP7" s="15"/>
      <c r="GKQ7" s="15"/>
      <c r="GKR7" s="15"/>
      <c r="GKS7" s="15"/>
      <c r="GKT7" s="15"/>
      <c r="GKU7" s="15"/>
      <c r="GKV7" s="15"/>
      <c r="GKW7" s="15"/>
      <c r="GKX7" s="15"/>
      <c r="GKY7" s="15"/>
      <c r="GKZ7" s="15"/>
      <c r="GLA7" s="15"/>
      <c r="GLB7" s="15"/>
      <c r="GLC7" s="15"/>
      <c r="GLD7" s="15"/>
      <c r="GLE7" s="15"/>
      <c r="GLF7" s="15"/>
      <c r="GLG7" s="15"/>
      <c r="GLH7" s="15"/>
      <c r="GLI7" s="15"/>
      <c r="GLJ7" s="15"/>
      <c r="GLK7" s="15"/>
      <c r="GLL7" s="15"/>
      <c r="GLM7" s="15"/>
      <c r="GLN7" s="15"/>
      <c r="GLO7" s="15"/>
      <c r="GLP7" s="15"/>
      <c r="GLQ7" s="15"/>
      <c r="GLR7" s="15"/>
      <c r="GLS7" s="15"/>
      <c r="GLT7" s="15"/>
      <c r="GLU7" s="15"/>
      <c r="GLV7" s="15"/>
      <c r="GLW7" s="15"/>
      <c r="GLX7" s="15"/>
      <c r="GLY7" s="15"/>
      <c r="GLZ7" s="15"/>
      <c r="GMA7" s="15"/>
      <c r="GMB7" s="15"/>
      <c r="GMC7" s="15"/>
      <c r="GMD7" s="15"/>
      <c r="GME7" s="15"/>
      <c r="GMF7" s="15"/>
      <c r="GMG7" s="15"/>
      <c r="GMH7" s="15"/>
      <c r="GMI7" s="15"/>
      <c r="GMJ7" s="15"/>
      <c r="GMK7" s="15"/>
      <c r="GML7" s="15"/>
      <c r="GMM7" s="15"/>
      <c r="GMN7" s="15"/>
      <c r="GMO7" s="15"/>
      <c r="GMP7" s="15"/>
      <c r="GMQ7" s="15"/>
      <c r="GMR7" s="15"/>
      <c r="GMS7" s="15"/>
      <c r="GMT7" s="15"/>
      <c r="GMU7" s="15"/>
      <c r="GMV7" s="15"/>
      <c r="GMW7" s="15"/>
      <c r="GMX7" s="15"/>
      <c r="GMY7" s="15"/>
      <c r="GMZ7" s="15"/>
      <c r="GNA7" s="15"/>
      <c r="GNB7" s="15"/>
      <c r="GNC7" s="15"/>
      <c r="GND7" s="15"/>
      <c r="GNE7" s="15"/>
      <c r="GNF7" s="15"/>
      <c r="GNG7" s="15"/>
      <c r="GNH7" s="15"/>
      <c r="GNI7" s="15"/>
      <c r="GNJ7" s="15"/>
      <c r="GNK7" s="15"/>
      <c r="GNL7" s="15"/>
      <c r="GNM7" s="15"/>
      <c r="GNN7" s="15"/>
      <c r="GNO7" s="15"/>
      <c r="GNP7" s="15"/>
      <c r="GNQ7" s="15"/>
      <c r="GNR7" s="15"/>
      <c r="GNS7" s="15"/>
      <c r="GNT7" s="15"/>
      <c r="GNU7" s="15"/>
      <c r="GNV7" s="15"/>
      <c r="GNW7" s="15"/>
      <c r="GNX7" s="15"/>
      <c r="GNY7" s="15"/>
      <c r="GNZ7" s="15"/>
      <c r="GOA7" s="15"/>
      <c r="GOB7" s="15"/>
      <c r="GOC7" s="15"/>
      <c r="GOD7" s="15"/>
      <c r="GOE7" s="15"/>
      <c r="GOF7" s="15"/>
      <c r="GOG7" s="15"/>
      <c r="GOH7" s="15"/>
      <c r="GOI7" s="15"/>
      <c r="GOJ7" s="15"/>
      <c r="GOK7" s="15"/>
      <c r="GOL7" s="15"/>
      <c r="GOM7" s="15"/>
      <c r="GON7" s="15"/>
      <c r="GOO7" s="15"/>
      <c r="GOP7" s="15"/>
      <c r="GOQ7" s="15"/>
      <c r="GOR7" s="15"/>
      <c r="GOS7" s="15"/>
      <c r="GOT7" s="15"/>
      <c r="GOU7" s="15"/>
      <c r="GOV7" s="15"/>
      <c r="GOW7" s="15"/>
      <c r="GOX7" s="15"/>
      <c r="GOY7" s="15"/>
      <c r="GOZ7" s="15"/>
      <c r="GPA7" s="15"/>
      <c r="GPB7" s="15"/>
      <c r="GPC7" s="15"/>
      <c r="GPD7" s="15"/>
      <c r="GPE7" s="15"/>
      <c r="GPF7" s="15"/>
      <c r="GPG7" s="15"/>
      <c r="GPH7" s="15"/>
      <c r="GPI7" s="15"/>
      <c r="GPJ7" s="15"/>
      <c r="GPK7" s="15"/>
      <c r="GPL7" s="15"/>
      <c r="GPM7" s="15"/>
      <c r="GPN7" s="15"/>
      <c r="GPO7" s="15"/>
      <c r="GPP7" s="15"/>
      <c r="GPQ7" s="15"/>
      <c r="GPR7" s="15"/>
      <c r="GPS7" s="15"/>
      <c r="GPT7" s="15"/>
      <c r="GPU7" s="15"/>
      <c r="GPV7" s="15"/>
      <c r="GPW7" s="15"/>
      <c r="GPX7" s="15"/>
      <c r="GPY7" s="15"/>
      <c r="GPZ7" s="15"/>
      <c r="GQA7" s="15"/>
      <c r="GQB7" s="15"/>
      <c r="GQC7" s="15"/>
      <c r="GQD7" s="15"/>
      <c r="GQE7" s="15"/>
      <c r="GQF7" s="15"/>
      <c r="GQG7" s="15"/>
      <c r="GQH7" s="15"/>
      <c r="GQI7" s="15"/>
      <c r="GQJ7" s="15"/>
      <c r="GQK7" s="15"/>
      <c r="GQL7" s="15"/>
      <c r="GQM7" s="15"/>
      <c r="GQN7" s="15"/>
      <c r="GQO7" s="15"/>
      <c r="GQP7" s="15"/>
      <c r="GQQ7" s="15"/>
      <c r="GQR7" s="15"/>
      <c r="GQS7" s="15"/>
      <c r="GQT7" s="15"/>
      <c r="GQU7" s="15"/>
      <c r="GQV7" s="15"/>
      <c r="GQW7" s="15"/>
      <c r="GQX7" s="15"/>
      <c r="GQY7" s="15"/>
      <c r="GQZ7" s="15"/>
      <c r="GRA7" s="15"/>
      <c r="GRB7" s="15"/>
      <c r="GRC7" s="15"/>
      <c r="GRD7" s="15"/>
      <c r="GRE7" s="15"/>
      <c r="GRF7" s="15"/>
      <c r="GRG7" s="15"/>
      <c r="GRH7" s="15"/>
      <c r="GRI7" s="15"/>
      <c r="GRJ7" s="15"/>
      <c r="GRK7" s="15"/>
      <c r="GRL7" s="15"/>
      <c r="GRM7" s="15"/>
      <c r="GRN7" s="15"/>
      <c r="GRO7" s="15"/>
      <c r="GRP7" s="15"/>
      <c r="GRQ7" s="15"/>
      <c r="GRR7" s="15"/>
      <c r="GRS7" s="15"/>
      <c r="GRT7" s="15"/>
      <c r="GRU7" s="15"/>
      <c r="GRV7" s="15"/>
      <c r="GRW7" s="15"/>
      <c r="GRX7" s="15"/>
      <c r="GRY7" s="15"/>
      <c r="GRZ7" s="15"/>
      <c r="GSA7" s="15"/>
      <c r="GSB7" s="15"/>
      <c r="GSC7" s="15"/>
      <c r="GSD7" s="15"/>
      <c r="GSE7" s="15"/>
      <c r="GSF7" s="15"/>
      <c r="GSG7" s="15"/>
      <c r="GSH7" s="15"/>
      <c r="GSI7" s="15"/>
      <c r="GSJ7" s="15"/>
      <c r="GSK7" s="15"/>
      <c r="GSL7" s="15"/>
      <c r="GSM7" s="15"/>
      <c r="GSN7" s="15"/>
      <c r="GSO7" s="15"/>
      <c r="GSP7" s="15"/>
      <c r="GSQ7" s="15"/>
      <c r="GSR7" s="15"/>
      <c r="GSS7" s="15"/>
      <c r="GST7" s="15"/>
      <c r="GSU7" s="15"/>
      <c r="GSV7" s="15"/>
      <c r="GSW7" s="15"/>
      <c r="GSX7" s="15"/>
      <c r="GSY7" s="15"/>
      <c r="GSZ7" s="15"/>
      <c r="GTA7" s="15"/>
      <c r="GTB7" s="15"/>
      <c r="GTC7" s="15"/>
      <c r="GTD7" s="15"/>
      <c r="GTE7" s="15"/>
      <c r="GTF7" s="15"/>
      <c r="GTG7" s="15"/>
      <c r="GTH7" s="15"/>
      <c r="GTI7" s="15"/>
      <c r="GTJ7" s="15"/>
      <c r="GTK7" s="15"/>
      <c r="GTL7" s="15"/>
      <c r="GTM7" s="15"/>
      <c r="GTN7" s="15"/>
      <c r="GTO7" s="15"/>
      <c r="GTP7" s="15"/>
      <c r="GTQ7" s="15"/>
      <c r="GTR7" s="15"/>
      <c r="GTS7" s="15"/>
      <c r="GTT7" s="15"/>
      <c r="GTU7" s="15"/>
      <c r="GTV7" s="15"/>
      <c r="GTW7" s="15"/>
      <c r="GTX7" s="15"/>
      <c r="GTY7" s="15"/>
      <c r="GTZ7" s="15"/>
      <c r="GUA7" s="15"/>
      <c r="GUB7" s="15"/>
      <c r="GUC7" s="15"/>
      <c r="GUD7" s="15"/>
      <c r="GUE7" s="15"/>
      <c r="GUF7" s="15"/>
      <c r="GUG7" s="15"/>
      <c r="GUH7" s="15"/>
      <c r="GUI7" s="15"/>
      <c r="GUJ7" s="15"/>
      <c r="GUK7" s="15"/>
      <c r="GUL7" s="15"/>
      <c r="GUM7" s="15"/>
      <c r="GUN7" s="15"/>
      <c r="GUO7" s="15"/>
      <c r="GUP7" s="15"/>
      <c r="GUQ7" s="15"/>
      <c r="GUR7" s="15"/>
      <c r="GUS7" s="15"/>
      <c r="GUT7" s="15"/>
      <c r="GUU7" s="15"/>
      <c r="GUV7" s="15"/>
      <c r="GUW7" s="15"/>
      <c r="GUX7" s="15"/>
      <c r="GUY7" s="15"/>
      <c r="GUZ7" s="15"/>
      <c r="GVA7" s="15"/>
      <c r="GVB7" s="15"/>
      <c r="GVC7" s="15"/>
      <c r="GVD7" s="15"/>
      <c r="GVE7" s="15"/>
      <c r="GVF7" s="15"/>
      <c r="GVG7" s="15"/>
      <c r="GVH7" s="15"/>
      <c r="GVI7" s="15"/>
      <c r="GVJ7" s="15"/>
      <c r="GVK7" s="15"/>
      <c r="GVL7" s="15"/>
      <c r="GVM7" s="15"/>
      <c r="GVN7" s="15"/>
      <c r="GVO7" s="15"/>
      <c r="GVP7" s="15"/>
      <c r="GVQ7" s="15"/>
      <c r="GVR7" s="15"/>
      <c r="GVS7" s="15"/>
      <c r="GVT7" s="15"/>
      <c r="GVU7" s="15"/>
      <c r="GVV7" s="15"/>
      <c r="GVW7" s="15"/>
      <c r="GVX7" s="15"/>
      <c r="GVY7" s="15"/>
      <c r="GVZ7" s="15"/>
      <c r="GWA7" s="15"/>
      <c r="GWB7" s="15"/>
      <c r="GWC7" s="15"/>
      <c r="GWD7" s="15"/>
      <c r="GWE7" s="15"/>
      <c r="GWF7" s="15"/>
      <c r="GWG7" s="15"/>
      <c r="GWH7" s="15"/>
      <c r="GWI7" s="15"/>
      <c r="GWJ7" s="15"/>
      <c r="GWK7" s="15"/>
      <c r="GWL7" s="15"/>
      <c r="GWM7" s="15"/>
      <c r="GWN7" s="15"/>
      <c r="GWO7" s="15"/>
      <c r="GWP7" s="15"/>
      <c r="GWQ7" s="15"/>
      <c r="GWR7" s="15"/>
      <c r="GWS7" s="15"/>
      <c r="GWT7" s="15"/>
      <c r="GWU7" s="15"/>
      <c r="GWV7" s="15"/>
      <c r="GWW7" s="15"/>
      <c r="GWX7" s="15"/>
      <c r="GWY7" s="15"/>
      <c r="GWZ7" s="15"/>
      <c r="GXA7" s="15"/>
      <c r="GXB7" s="15"/>
      <c r="GXC7" s="15"/>
      <c r="GXD7" s="15"/>
      <c r="GXE7" s="15"/>
      <c r="GXF7" s="15"/>
      <c r="GXG7" s="15"/>
      <c r="GXH7" s="15"/>
      <c r="GXI7" s="15"/>
      <c r="GXJ7" s="15"/>
      <c r="GXK7" s="15"/>
      <c r="GXL7" s="15"/>
      <c r="GXM7" s="15"/>
      <c r="GXN7" s="15"/>
      <c r="GXO7" s="15"/>
      <c r="GXP7" s="15"/>
      <c r="GXQ7" s="15"/>
      <c r="GXR7" s="15"/>
      <c r="GXS7" s="15"/>
      <c r="GXT7" s="15"/>
      <c r="GXU7" s="15"/>
      <c r="GXV7" s="15"/>
      <c r="GXW7" s="15"/>
      <c r="GXX7" s="15"/>
      <c r="GXY7" s="15"/>
      <c r="GXZ7" s="15"/>
      <c r="GYA7" s="15"/>
      <c r="GYB7" s="15"/>
      <c r="GYC7" s="15"/>
      <c r="GYD7" s="15"/>
      <c r="GYE7" s="15"/>
      <c r="GYF7" s="15"/>
      <c r="GYG7" s="15"/>
      <c r="GYH7" s="15"/>
      <c r="GYI7" s="15"/>
      <c r="GYJ7" s="15"/>
      <c r="GYK7" s="15"/>
      <c r="GYL7" s="15"/>
      <c r="GYM7" s="15"/>
      <c r="GYN7" s="15"/>
      <c r="GYO7" s="15"/>
      <c r="GYP7" s="15"/>
      <c r="GYQ7" s="15"/>
      <c r="GYR7" s="15"/>
      <c r="GYS7" s="15"/>
      <c r="GYT7" s="15"/>
      <c r="GYU7" s="15"/>
      <c r="GYV7" s="15"/>
      <c r="GYW7" s="15"/>
      <c r="GYX7" s="15"/>
      <c r="GYY7" s="15"/>
      <c r="GYZ7" s="15"/>
      <c r="GZA7" s="15"/>
      <c r="GZB7" s="15"/>
      <c r="GZC7" s="15"/>
      <c r="GZD7" s="15"/>
      <c r="GZE7" s="15"/>
      <c r="GZF7" s="15"/>
      <c r="GZG7" s="15"/>
      <c r="GZH7" s="15"/>
      <c r="GZI7" s="15"/>
      <c r="GZJ7" s="15"/>
      <c r="GZK7" s="15"/>
      <c r="GZL7" s="15"/>
      <c r="GZM7" s="15"/>
      <c r="GZN7" s="15"/>
      <c r="GZO7" s="15"/>
      <c r="GZP7" s="15"/>
      <c r="GZQ7" s="15"/>
      <c r="GZR7" s="15"/>
      <c r="GZS7" s="15"/>
      <c r="GZT7" s="15"/>
      <c r="GZU7" s="15"/>
      <c r="GZV7" s="15"/>
      <c r="GZW7" s="15"/>
      <c r="GZX7" s="15"/>
      <c r="GZY7" s="15"/>
      <c r="GZZ7" s="15"/>
      <c r="HAA7" s="15"/>
      <c r="HAB7" s="15"/>
      <c r="HAC7" s="15"/>
      <c r="HAD7" s="15"/>
      <c r="HAE7" s="15"/>
      <c r="HAF7" s="15"/>
      <c r="HAG7" s="15"/>
      <c r="HAH7" s="15"/>
      <c r="HAI7" s="15"/>
      <c r="HAJ7" s="15"/>
      <c r="HAK7" s="15"/>
      <c r="HAL7" s="15"/>
      <c r="HAM7" s="15"/>
      <c r="HAN7" s="15"/>
      <c r="HAO7" s="15"/>
      <c r="HAP7" s="15"/>
      <c r="HAQ7" s="15"/>
      <c r="HAR7" s="15"/>
      <c r="HAS7" s="15"/>
      <c r="HAT7" s="15"/>
      <c r="HAU7" s="15"/>
      <c r="HAV7" s="15"/>
      <c r="HAW7" s="15"/>
      <c r="HAX7" s="15"/>
      <c r="HAY7" s="15"/>
      <c r="HAZ7" s="15"/>
      <c r="HBA7" s="15"/>
      <c r="HBB7" s="15"/>
      <c r="HBC7" s="15"/>
      <c r="HBD7" s="15"/>
      <c r="HBE7" s="15"/>
      <c r="HBF7" s="15"/>
      <c r="HBG7" s="15"/>
      <c r="HBH7" s="15"/>
      <c r="HBI7" s="15"/>
      <c r="HBJ7" s="15"/>
      <c r="HBK7" s="15"/>
      <c r="HBL7" s="15"/>
      <c r="HBM7" s="15"/>
      <c r="HBN7" s="15"/>
      <c r="HBO7" s="15"/>
      <c r="HBP7" s="15"/>
      <c r="HBQ7" s="15"/>
      <c r="HBR7" s="15"/>
      <c r="HBS7" s="15"/>
      <c r="HBT7" s="15"/>
      <c r="HBU7" s="15"/>
      <c r="HBV7" s="15"/>
      <c r="HBW7" s="15"/>
      <c r="HBX7" s="15"/>
      <c r="HBY7" s="15"/>
      <c r="HBZ7" s="15"/>
      <c r="HCA7" s="15"/>
      <c r="HCB7" s="15"/>
      <c r="HCC7" s="15"/>
      <c r="HCD7" s="15"/>
      <c r="HCE7" s="15"/>
      <c r="HCF7" s="15"/>
      <c r="HCG7" s="15"/>
      <c r="HCH7" s="15"/>
      <c r="HCI7" s="15"/>
      <c r="HCJ7" s="15"/>
      <c r="HCK7" s="15"/>
      <c r="HCL7" s="15"/>
      <c r="HCM7" s="15"/>
      <c r="HCN7" s="15"/>
      <c r="HCO7" s="15"/>
      <c r="HCP7" s="15"/>
      <c r="HCQ7" s="15"/>
      <c r="HCR7" s="15"/>
      <c r="HCS7" s="15"/>
      <c r="HCT7" s="15"/>
      <c r="HCU7" s="15"/>
      <c r="HCV7" s="15"/>
      <c r="HCW7" s="15"/>
      <c r="HCX7" s="15"/>
      <c r="HCY7" s="15"/>
      <c r="HCZ7" s="15"/>
      <c r="HDA7" s="15"/>
      <c r="HDB7" s="15"/>
      <c r="HDC7" s="15"/>
      <c r="HDD7" s="15"/>
      <c r="HDE7" s="15"/>
      <c r="HDF7" s="15"/>
      <c r="HDG7" s="15"/>
      <c r="HDH7" s="15"/>
      <c r="HDI7" s="15"/>
      <c r="HDJ7" s="15"/>
      <c r="HDK7" s="15"/>
      <c r="HDL7" s="15"/>
      <c r="HDM7" s="15"/>
      <c r="HDN7" s="15"/>
      <c r="HDO7" s="15"/>
      <c r="HDP7" s="15"/>
      <c r="HDQ7" s="15"/>
      <c r="HDR7" s="15"/>
      <c r="HDS7" s="15"/>
      <c r="HDT7" s="15"/>
      <c r="HDU7" s="15"/>
      <c r="HDV7" s="15"/>
      <c r="HDW7" s="15"/>
      <c r="HDX7" s="15"/>
      <c r="HDY7" s="15"/>
      <c r="HDZ7" s="15"/>
      <c r="HEA7" s="15"/>
      <c r="HEB7" s="15"/>
      <c r="HEC7" s="15"/>
      <c r="HED7" s="15"/>
      <c r="HEE7" s="15"/>
      <c r="HEF7" s="15"/>
      <c r="HEG7" s="15"/>
      <c r="HEH7" s="15"/>
      <c r="HEI7" s="15"/>
      <c r="HEJ7" s="15"/>
      <c r="HEK7" s="15"/>
      <c r="HEL7" s="15"/>
      <c r="HEM7" s="15"/>
      <c r="HEN7" s="15"/>
      <c r="HEO7" s="15"/>
      <c r="HEP7" s="15"/>
      <c r="HEQ7" s="15"/>
      <c r="HER7" s="15"/>
      <c r="HES7" s="15"/>
      <c r="HET7" s="15"/>
      <c r="HEU7" s="15"/>
      <c r="HEV7" s="15"/>
      <c r="HEW7" s="15"/>
      <c r="HEX7" s="15"/>
      <c r="HEY7" s="15"/>
      <c r="HEZ7" s="15"/>
      <c r="HFA7" s="15"/>
      <c r="HFB7" s="15"/>
      <c r="HFC7" s="15"/>
      <c r="HFD7" s="15"/>
      <c r="HFE7" s="15"/>
      <c r="HFF7" s="15"/>
      <c r="HFG7" s="15"/>
      <c r="HFH7" s="15"/>
      <c r="HFI7" s="15"/>
      <c r="HFJ7" s="15"/>
      <c r="HFK7" s="15"/>
      <c r="HFL7" s="15"/>
      <c r="HFM7" s="15"/>
      <c r="HFN7" s="15"/>
      <c r="HFO7" s="15"/>
      <c r="HFP7" s="15"/>
      <c r="HFQ7" s="15"/>
      <c r="HFR7" s="15"/>
      <c r="HFS7" s="15"/>
      <c r="HFT7" s="15"/>
      <c r="HFU7" s="15"/>
      <c r="HFV7" s="15"/>
      <c r="HFW7" s="15"/>
      <c r="HFX7" s="15"/>
      <c r="HFY7" s="15"/>
      <c r="HFZ7" s="15"/>
      <c r="HGA7" s="15"/>
      <c r="HGB7" s="15"/>
      <c r="HGC7" s="15"/>
      <c r="HGD7" s="15"/>
      <c r="HGE7" s="15"/>
      <c r="HGF7" s="15"/>
      <c r="HGG7" s="15"/>
      <c r="HGH7" s="15"/>
      <c r="HGI7" s="15"/>
      <c r="HGJ7" s="15"/>
      <c r="HGK7" s="15"/>
      <c r="HGL7" s="15"/>
      <c r="HGM7" s="15"/>
      <c r="HGN7" s="15"/>
      <c r="HGO7" s="15"/>
      <c r="HGP7" s="15"/>
      <c r="HGQ7" s="15"/>
      <c r="HGR7" s="15"/>
      <c r="HGS7" s="15"/>
      <c r="HGT7" s="15"/>
      <c r="HGU7" s="15"/>
      <c r="HGV7" s="15"/>
      <c r="HGW7" s="15"/>
      <c r="HGX7" s="15"/>
      <c r="HGY7" s="15"/>
      <c r="HGZ7" s="15"/>
      <c r="HHA7" s="15"/>
      <c r="HHB7" s="15"/>
      <c r="HHC7" s="15"/>
      <c r="HHD7" s="15"/>
      <c r="HHE7" s="15"/>
      <c r="HHF7" s="15"/>
      <c r="HHG7" s="15"/>
      <c r="HHH7" s="15"/>
      <c r="HHI7" s="15"/>
      <c r="HHJ7" s="15"/>
      <c r="HHK7" s="15"/>
      <c r="HHL7" s="15"/>
      <c r="HHM7" s="15"/>
      <c r="HHN7" s="15"/>
      <c r="HHO7" s="15"/>
      <c r="HHP7" s="15"/>
      <c r="HHQ7" s="15"/>
      <c r="HHR7" s="15"/>
      <c r="HHS7" s="15"/>
      <c r="HHT7" s="15"/>
      <c r="HHU7" s="15"/>
      <c r="HHV7" s="15"/>
      <c r="HHW7" s="15"/>
      <c r="HHX7" s="15"/>
      <c r="HHY7" s="15"/>
      <c r="HHZ7" s="15"/>
      <c r="HIA7" s="15"/>
      <c r="HIB7" s="15"/>
      <c r="HIC7" s="15"/>
      <c r="HID7" s="15"/>
      <c r="HIE7" s="15"/>
      <c r="HIF7" s="15"/>
      <c r="HIG7" s="15"/>
      <c r="HIH7" s="15"/>
      <c r="HII7" s="15"/>
      <c r="HIJ7" s="15"/>
      <c r="HIK7" s="15"/>
      <c r="HIL7" s="15"/>
      <c r="HIM7" s="15"/>
      <c r="HIN7" s="15"/>
      <c r="HIO7" s="15"/>
      <c r="HIP7" s="15"/>
      <c r="HIQ7" s="15"/>
      <c r="HIR7" s="15"/>
      <c r="HIS7" s="15"/>
      <c r="HIT7" s="15"/>
      <c r="HIU7" s="15"/>
      <c r="HIV7" s="15"/>
      <c r="HIW7" s="15"/>
      <c r="HIX7" s="15"/>
      <c r="HIY7" s="15"/>
      <c r="HIZ7" s="15"/>
      <c r="HJA7" s="15"/>
      <c r="HJB7" s="15"/>
      <c r="HJC7" s="15"/>
      <c r="HJD7" s="15"/>
      <c r="HJE7" s="15"/>
      <c r="HJF7" s="15"/>
      <c r="HJG7" s="15"/>
      <c r="HJH7" s="15"/>
      <c r="HJI7" s="15"/>
      <c r="HJJ7" s="15"/>
      <c r="HJK7" s="15"/>
      <c r="HJL7" s="15"/>
      <c r="HJM7" s="15"/>
      <c r="HJN7" s="15"/>
      <c r="HJO7" s="15"/>
      <c r="HJP7" s="15"/>
      <c r="HJQ7" s="15"/>
      <c r="HJR7" s="15"/>
      <c r="HJS7" s="15"/>
      <c r="HJT7" s="15"/>
      <c r="HJU7" s="15"/>
      <c r="HJV7" s="15"/>
      <c r="HJW7" s="15"/>
      <c r="HJX7" s="15"/>
      <c r="HJY7" s="15"/>
      <c r="HJZ7" s="15"/>
      <c r="HKA7" s="15"/>
      <c r="HKB7" s="15"/>
      <c r="HKC7" s="15"/>
      <c r="HKD7" s="15"/>
      <c r="HKE7" s="15"/>
      <c r="HKF7" s="15"/>
      <c r="HKG7" s="15"/>
      <c r="HKH7" s="15"/>
      <c r="HKI7" s="15"/>
      <c r="HKJ7" s="15"/>
      <c r="HKK7" s="15"/>
      <c r="HKL7" s="15"/>
      <c r="HKM7" s="15"/>
      <c r="HKN7" s="15"/>
      <c r="HKO7" s="15"/>
      <c r="HKP7" s="15"/>
      <c r="HKQ7" s="15"/>
      <c r="HKR7" s="15"/>
      <c r="HKS7" s="15"/>
      <c r="HKT7" s="15"/>
      <c r="HKU7" s="15"/>
      <c r="HKV7" s="15"/>
      <c r="HKW7" s="15"/>
      <c r="HKX7" s="15"/>
      <c r="HKY7" s="15"/>
      <c r="HKZ7" s="15"/>
      <c r="HLA7" s="15"/>
      <c r="HLB7" s="15"/>
      <c r="HLC7" s="15"/>
      <c r="HLD7" s="15"/>
      <c r="HLE7" s="15"/>
      <c r="HLF7" s="15"/>
      <c r="HLG7" s="15"/>
      <c r="HLH7" s="15"/>
      <c r="HLI7" s="15"/>
      <c r="HLJ7" s="15"/>
      <c r="HLK7" s="15"/>
      <c r="HLL7" s="15"/>
      <c r="HLM7" s="15"/>
      <c r="HLN7" s="15"/>
      <c r="HLO7" s="15"/>
      <c r="HLP7" s="15"/>
      <c r="HLQ7" s="15"/>
      <c r="HLR7" s="15"/>
      <c r="HLS7" s="15"/>
      <c r="HLT7" s="15"/>
      <c r="HLU7" s="15"/>
      <c r="HLV7" s="15"/>
      <c r="HLW7" s="15"/>
      <c r="HLX7" s="15"/>
      <c r="HLY7" s="15"/>
      <c r="HLZ7" s="15"/>
      <c r="HMA7" s="15"/>
      <c r="HMB7" s="15"/>
      <c r="HMC7" s="15"/>
      <c r="HMD7" s="15"/>
      <c r="HME7" s="15"/>
      <c r="HMF7" s="15"/>
      <c r="HMG7" s="15"/>
      <c r="HMH7" s="15"/>
      <c r="HMI7" s="15"/>
      <c r="HMJ7" s="15"/>
      <c r="HMK7" s="15"/>
      <c r="HML7" s="15"/>
      <c r="HMM7" s="15"/>
      <c r="HMN7" s="15"/>
      <c r="HMO7" s="15"/>
      <c r="HMP7" s="15"/>
      <c r="HMQ7" s="15"/>
      <c r="HMR7" s="15"/>
      <c r="HMS7" s="15"/>
      <c r="HMT7" s="15"/>
      <c r="HMU7" s="15"/>
      <c r="HMV7" s="15"/>
      <c r="HMW7" s="15"/>
      <c r="HMX7" s="15"/>
      <c r="HMY7" s="15"/>
      <c r="HMZ7" s="15"/>
      <c r="HNA7" s="15"/>
      <c r="HNB7" s="15"/>
      <c r="HNC7" s="15"/>
      <c r="HND7" s="15"/>
      <c r="HNE7" s="15"/>
      <c r="HNF7" s="15"/>
      <c r="HNG7" s="15"/>
      <c r="HNH7" s="15"/>
      <c r="HNI7" s="15"/>
      <c r="HNJ7" s="15"/>
      <c r="HNK7" s="15"/>
      <c r="HNL7" s="15"/>
      <c r="HNM7" s="15"/>
      <c r="HNN7" s="15"/>
      <c r="HNO7" s="15"/>
      <c r="HNP7" s="15"/>
      <c r="HNQ7" s="15"/>
      <c r="HNR7" s="15"/>
      <c r="HNS7" s="15"/>
      <c r="HNT7" s="15"/>
      <c r="HNU7" s="15"/>
      <c r="HNV7" s="15"/>
      <c r="HNW7" s="15"/>
      <c r="HNX7" s="15"/>
      <c r="HNY7" s="15"/>
      <c r="HNZ7" s="15"/>
      <c r="HOA7" s="15"/>
      <c r="HOB7" s="15"/>
      <c r="HOC7" s="15"/>
      <c r="HOD7" s="15"/>
      <c r="HOE7" s="15"/>
      <c r="HOF7" s="15"/>
      <c r="HOG7" s="15"/>
      <c r="HOH7" s="15"/>
      <c r="HOI7" s="15"/>
      <c r="HOJ7" s="15"/>
      <c r="HOK7" s="15"/>
      <c r="HOL7" s="15"/>
      <c r="HOM7" s="15"/>
      <c r="HON7" s="15"/>
      <c r="HOO7" s="15"/>
      <c r="HOP7" s="15"/>
      <c r="HOQ7" s="15"/>
      <c r="HOR7" s="15"/>
      <c r="HOS7" s="15"/>
      <c r="HOT7" s="15"/>
      <c r="HOU7" s="15"/>
      <c r="HOV7" s="15"/>
      <c r="HOW7" s="15"/>
      <c r="HOX7" s="15"/>
      <c r="HOY7" s="15"/>
      <c r="HOZ7" s="15"/>
      <c r="HPA7" s="15"/>
      <c r="HPB7" s="15"/>
      <c r="HPC7" s="15"/>
      <c r="HPD7" s="15"/>
      <c r="HPE7" s="15"/>
      <c r="HPF7" s="15"/>
      <c r="HPG7" s="15"/>
      <c r="HPH7" s="15"/>
      <c r="HPI7" s="15"/>
      <c r="HPJ7" s="15"/>
      <c r="HPK7" s="15"/>
      <c r="HPL7" s="15"/>
      <c r="HPM7" s="15"/>
      <c r="HPN7" s="15"/>
      <c r="HPO7" s="15"/>
      <c r="HPP7" s="15"/>
      <c r="HPQ7" s="15"/>
      <c r="HPR7" s="15"/>
      <c r="HPS7" s="15"/>
      <c r="HPT7" s="15"/>
      <c r="HPU7" s="15"/>
      <c r="HPV7" s="15"/>
      <c r="HPW7" s="15"/>
      <c r="HPX7" s="15"/>
      <c r="HPY7" s="15"/>
      <c r="HPZ7" s="15"/>
      <c r="HQA7" s="15"/>
      <c r="HQB7" s="15"/>
      <c r="HQC7" s="15"/>
      <c r="HQD7" s="15"/>
      <c r="HQE7" s="15"/>
      <c r="HQF7" s="15"/>
      <c r="HQG7" s="15"/>
      <c r="HQH7" s="15"/>
      <c r="HQI7" s="15"/>
      <c r="HQJ7" s="15"/>
      <c r="HQK7" s="15"/>
      <c r="HQL7" s="15"/>
      <c r="HQM7" s="15"/>
      <c r="HQN7" s="15"/>
      <c r="HQO7" s="15"/>
      <c r="HQP7" s="15"/>
      <c r="HQQ7" s="15"/>
      <c r="HQR7" s="15"/>
      <c r="HQS7" s="15"/>
      <c r="HQT7" s="15"/>
      <c r="HQU7" s="15"/>
      <c r="HQV7" s="15"/>
      <c r="HQW7" s="15"/>
      <c r="HQX7" s="15"/>
      <c r="HQY7" s="15"/>
      <c r="HQZ7" s="15"/>
      <c r="HRA7" s="15"/>
      <c r="HRB7" s="15"/>
      <c r="HRC7" s="15"/>
      <c r="HRD7" s="15"/>
      <c r="HRE7" s="15"/>
      <c r="HRF7" s="15"/>
      <c r="HRG7" s="15"/>
      <c r="HRH7" s="15"/>
      <c r="HRI7" s="15"/>
      <c r="HRJ7" s="15"/>
      <c r="HRK7" s="15"/>
      <c r="HRL7" s="15"/>
      <c r="HRM7" s="15"/>
      <c r="HRN7" s="15"/>
      <c r="HRO7" s="15"/>
      <c r="HRP7" s="15"/>
      <c r="HRQ7" s="15"/>
      <c r="HRR7" s="15"/>
      <c r="HRS7" s="15"/>
      <c r="HRT7" s="15"/>
      <c r="HRU7" s="15"/>
      <c r="HRV7" s="15"/>
      <c r="HRW7" s="15"/>
      <c r="HRX7" s="15"/>
      <c r="HRY7" s="15"/>
      <c r="HRZ7" s="15"/>
      <c r="HSA7" s="15"/>
      <c r="HSB7" s="15"/>
      <c r="HSC7" s="15"/>
      <c r="HSD7" s="15"/>
      <c r="HSE7" s="15"/>
      <c r="HSF7" s="15"/>
      <c r="HSG7" s="15"/>
      <c r="HSH7" s="15"/>
      <c r="HSI7" s="15"/>
      <c r="HSJ7" s="15"/>
      <c r="HSK7" s="15"/>
      <c r="HSL7" s="15"/>
      <c r="HSM7" s="15"/>
      <c r="HSN7" s="15"/>
      <c r="HSO7" s="15"/>
      <c r="HSP7" s="15"/>
      <c r="HSQ7" s="15"/>
      <c r="HSR7" s="15"/>
      <c r="HSS7" s="15"/>
      <c r="HST7" s="15"/>
      <c r="HSU7" s="15"/>
      <c r="HSV7" s="15"/>
      <c r="HSW7" s="15"/>
      <c r="HSX7" s="15"/>
      <c r="HSY7" s="15"/>
      <c r="HSZ7" s="15"/>
      <c r="HTA7" s="15"/>
      <c r="HTB7" s="15"/>
      <c r="HTC7" s="15"/>
      <c r="HTD7" s="15"/>
      <c r="HTE7" s="15"/>
      <c r="HTF7" s="15"/>
      <c r="HTG7" s="15"/>
      <c r="HTH7" s="15"/>
      <c r="HTI7" s="15"/>
      <c r="HTJ7" s="15"/>
      <c r="HTK7" s="15"/>
      <c r="HTL7" s="15"/>
      <c r="HTM7" s="15"/>
      <c r="HTN7" s="15"/>
      <c r="HTO7" s="15"/>
      <c r="HTP7" s="15"/>
      <c r="HTQ7" s="15"/>
      <c r="HTR7" s="15"/>
      <c r="HTS7" s="15"/>
      <c r="HTT7" s="15"/>
      <c r="HTU7" s="15"/>
      <c r="HTV7" s="15"/>
      <c r="HTW7" s="15"/>
      <c r="HTX7" s="15"/>
      <c r="HTY7" s="15"/>
      <c r="HTZ7" s="15"/>
      <c r="HUA7" s="15"/>
      <c r="HUB7" s="15"/>
      <c r="HUC7" s="15"/>
      <c r="HUD7" s="15"/>
      <c r="HUE7" s="15"/>
      <c r="HUF7" s="15"/>
      <c r="HUG7" s="15"/>
      <c r="HUH7" s="15"/>
      <c r="HUI7" s="15"/>
      <c r="HUJ7" s="15"/>
      <c r="HUK7" s="15"/>
      <c r="HUL7" s="15"/>
      <c r="HUM7" s="15"/>
      <c r="HUN7" s="15"/>
      <c r="HUO7" s="15"/>
      <c r="HUP7" s="15"/>
      <c r="HUQ7" s="15"/>
      <c r="HUR7" s="15"/>
      <c r="HUS7" s="15"/>
      <c r="HUT7" s="15"/>
      <c r="HUU7" s="15"/>
      <c r="HUV7" s="15"/>
      <c r="HUW7" s="15"/>
      <c r="HUX7" s="15"/>
      <c r="HUY7" s="15"/>
      <c r="HUZ7" s="15"/>
      <c r="HVA7" s="15"/>
      <c r="HVB7" s="15"/>
      <c r="HVC7" s="15"/>
      <c r="HVD7" s="15"/>
      <c r="HVE7" s="15"/>
      <c r="HVF7" s="15"/>
      <c r="HVG7" s="15"/>
      <c r="HVH7" s="15"/>
      <c r="HVI7" s="15"/>
      <c r="HVJ7" s="15"/>
      <c r="HVK7" s="15"/>
      <c r="HVL7" s="15"/>
      <c r="HVM7" s="15"/>
      <c r="HVN7" s="15"/>
      <c r="HVO7" s="15"/>
      <c r="HVP7" s="15"/>
      <c r="HVQ7" s="15"/>
      <c r="HVR7" s="15"/>
      <c r="HVS7" s="15"/>
      <c r="HVT7" s="15"/>
      <c r="HVU7" s="15"/>
      <c r="HVV7" s="15"/>
      <c r="HVW7" s="15"/>
      <c r="HVX7" s="15"/>
      <c r="HVY7" s="15"/>
      <c r="HVZ7" s="15"/>
      <c r="HWA7" s="15"/>
      <c r="HWB7" s="15"/>
      <c r="HWC7" s="15"/>
      <c r="HWD7" s="15"/>
      <c r="HWE7" s="15"/>
      <c r="HWF7" s="15"/>
      <c r="HWG7" s="15"/>
      <c r="HWH7" s="15"/>
      <c r="HWI7" s="15"/>
      <c r="HWJ7" s="15"/>
      <c r="HWK7" s="15"/>
      <c r="HWL7" s="15"/>
      <c r="HWM7" s="15"/>
      <c r="HWN7" s="15"/>
      <c r="HWO7" s="15"/>
      <c r="HWP7" s="15"/>
      <c r="HWQ7" s="15"/>
      <c r="HWR7" s="15"/>
      <c r="HWS7" s="15"/>
      <c r="HWT7" s="15"/>
      <c r="HWU7" s="15"/>
      <c r="HWV7" s="15"/>
      <c r="HWW7" s="15"/>
      <c r="HWX7" s="15"/>
      <c r="HWY7" s="15"/>
      <c r="HWZ7" s="15"/>
      <c r="HXA7" s="15"/>
      <c r="HXB7" s="15"/>
      <c r="HXC7" s="15"/>
      <c r="HXD7" s="15"/>
      <c r="HXE7" s="15"/>
      <c r="HXF7" s="15"/>
      <c r="HXG7" s="15"/>
      <c r="HXH7" s="15"/>
      <c r="HXI7" s="15"/>
      <c r="HXJ7" s="15"/>
      <c r="HXK7" s="15"/>
      <c r="HXL7" s="15"/>
      <c r="HXM7" s="15"/>
      <c r="HXN7" s="15"/>
      <c r="HXO7" s="15"/>
      <c r="HXP7" s="15"/>
      <c r="HXQ7" s="15"/>
      <c r="HXR7" s="15"/>
      <c r="HXS7" s="15"/>
      <c r="HXT7" s="15"/>
      <c r="HXU7" s="15"/>
      <c r="HXV7" s="15"/>
      <c r="HXW7" s="15"/>
      <c r="HXX7" s="15"/>
      <c r="HXY7" s="15"/>
      <c r="HXZ7" s="15"/>
      <c r="HYA7" s="15"/>
      <c r="HYB7" s="15"/>
      <c r="HYC7" s="15"/>
      <c r="HYD7" s="15"/>
      <c r="HYE7" s="15"/>
      <c r="HYF7" s="15"/>
      <c r="HYG7" s="15"/>
      <c r="HYH7" s="15"/>
      <c r="HYI7" s="15"/>
      <c r="HYJ7" s="15"/>
      <c r="HYK7" s="15"/>
      <c r="HYL7" s="15"/>
      <c r="HYM7" s="15"/>
      <c r="HYN7" s="15"/>
      <c r="HYO7" s="15"/>
      <c r="HYP7" s="15"/>
      <c r="HYQ7" s="15"/>
      <c r="HYR7" s="15"/>
      <c r="HYS7" s="15"/>
      <c r="HYT7" s="15"/>
      <c r="HYU7" s="15"/>
      <c r="HYV7" s="15"/>
      <c r="HYW7" s="15"/>
      <c r="HYX7" s="15"/>
      <c r="HYY7" s="15"/>
      <c r="HYZ7" s="15"/>
      <c r="HZA7" s="15"/>
      <c r="HZB7" s="15"/>
      <c r="HZC7" s="15"/>
      <c r="HZD7" s="15"/>
      <c r="HZE7" s="15"/>
      <c r="HZF7" s="15"/>
      <c r="HZG7" s="15"/>
      <c r="HZH7" s="15"/>
      <c r="HZI7" s="15"/>
      <c r="HZJ7" s="15"/>
      <c r="HZK7" s="15"/>
      <c r="HZL7" s="15"/>
      <c r="HZM7" s="15"/>
      <c r="HZN7" s="15"/>
      <c r="HZO7" s="15"/>
      <c r="HZP7" s="15"/>
      <c r="HZQ7" s="15"/>
      <c r="HZR7" s="15"/>
      <c r="HZS7" s="15"/>
      <c r="HZT7" s="15"/>
      <c r="HZU7" s="15"/>
      <c r="HZV7" s="15"/>
      <c r="HZW7" s="15"/>
      <c r="HZX7" s="15"/>
      <c r="HZY7" s="15"/>
      <c r="HZZ7" s="15"/>
      <c r="IAA7" s="15"/>
      <c r="IAB7" s="15"/>
      <c r="IAC7" s="15"/>
      <c r="IAD7" s="15"/>
      <c r="IAE7" s="15"/>
      <c r="IAF7" s="15"/>
      <c r="IAG7" s="15"/>
      <c r="IAH7" s="15"/>
      <c r="IAI7" s="15"/>
      <c r="IAJ7" s="15"/>
      <c r="IAK7" s="15"/>
      <c r="IAL7" s="15"/>
      <c r="IAM7" s="15"/>
      <c r="IAN7" s="15"/>
      <c r="IAO7" s="15"/>
      <c r="IAP7" s="15"/>
      <c r="IAQ7" s="15"/>
      <c r="IAR7" s="15"/>
      <c r="IAS7" s="15"/>
      <c r="IAT7" s="15"/>
      <c r="IAU7" s="15"/>
      <c r="IAV7" s="15"/>
      <c r="IAW7" s="15"/>
      <c r="IAX7" s="15"/>
      <c r="IAY7" s="15"/>
      <c r="IAZ7" s="15"/>
      <c r="IBA7" s="15"/>
      <c r="IBB7" s="15"/>
      <c r="IBC7" s="15"/>
      <c r="IBD7" s="15"/>
      <c r="IBE7" s="15"/>
      <c r="IBF7" s="15"/>
      <c r="IBG7" s="15"/>
      <c r="IBH7" s="15"/>
      <c r="IBI7" s="15"/>
      <c r="IBJ7" s="15"/>
      <c r="IBK7" s="15"/>
      <c r="IBL7" s="15"/>
      <c r="IBM7" s="15"/>
      <c r="IBN7" s="15"/>
      <c r="IBO7" s="15"/>
      <c r="IBP7" s="15"/>
      <c r="IBQ7" s="15"/>
      <c r="IBR7" s="15"/>
      <c r="IBS7" s="15"/>
      <c r="IBT7" s="15"/>
      <c r="IBU7" s="15"/>
      <c r="IBV7" s="15"/>
      <c r="IBW7" s="15"/>
      <c r="IBX7" s="15"/>
      <c r="IBY7" s="15"/>
      <c r="IBZ7" s="15"/>
      <c r="ICA7" s="15"/>
      <c r="ICB7" s="15"/>
      <c r="ICC7" s="15"/>
      <c r="ICD7" s="15"/>
      <c r="ICE7" s="15"/>
      <c r="ICF7" s="15"/>
      <c r="ICG7" s="15"/>
      <c r="ICH7" s="15"/>
      <c r="ICI7" s="15"/>
      <c r="ICJ7" s="15"/>
      <c r="ICK7" s="15"/>
      <c r="ICL7" s="15"/>
      <c r="ICM7" s="15"/>
      <c r="ICN7" s="15"/>
      <c r="ICO7" s="15"/>
      <c r="ICP7" s="15"/>
      <c r="ICQ7" s="15"/>
      <c r="ICR7" s="15"/>
      <c r="ICS7" s="15"/>
      <c r="ICT7" s="15"/>
      <c r="ICU7" s="15"/>
      <c r="ICV7" s="15"/>
      <c r="ICW7" s="15"/>
      <c r="ICX7" s="15"/>
      <c r="ICY7" s="15"/>
      <c r="ICZ7" s="15"/>
      <c r="IDA7" s="15"/>
      <c r="IDB7" s="15"/>
      <c r="IDC7" s="15"/>
      <c r="IDD7" s="15"/>
      <c r="IDE7" s="15"/>
      <c r="IDF7" s="15"/>
      <c r="IDG7" s="15"/>
      <c r="IDH7" s="15"/>
      <c r="IDI7" s="15"/>
      <c r="IDJ7" s="15"/>
      <c r="IDK7" s="15"/>
      <c r="IDL7" s="15"/>
      <c r="IDM7" s="15"/>
      <c r="IDN7" s="15"/>
      <c r="IDO7" s="15"/>
      <c r="IDP7" s="15"/>
      <c r="IDQ7" s="15"/>
      <c r="IDR7" s="15"/>
      <c r="IDS7" s="15"/>
      <c r="IDT7" s="15"/>
      <c r="IDU7" s="15"/>
      <c r="IDV7" s="15"/>
      <c r="IDW7" s="15"/>
      <c r="IDX7" s="15"/>
      <c r="IDY7" s="15"/>
      <c r="IDZ7" s="15"/>
      <c r="IEA7" s="15"/>
      <c r="IEB7" s="15"/>
      <c r="IEC7" s="15"/>
      <c r="IED7" s="15"/>
      <c r="IEE7" s="15"/>
      <c r="IEF7" s="15"/>
      <c r="IEG7" s="15"/>
      <c r="IEH7" s="15"/>
      <c r="IEI7" s="15"/>
      <c r="IEJ7" s="15"/>
      <c r="IEK7" s="15"/>
      <c r="IEL7" s="15"/>
      <c r="IEM7" s="15"/>
      <c r="IEN7" s="15"/>
      <c r="IEO7" s="15"/>
      <c r="IEP7" s="15"/>
      <c r="IEQ7" s="15"/>
      <c r="IER7" s="15"/>
      <c r="IES7" s="15"/>
      <c r="IET7" s="15"/>
      <c r="IEU7" s="15"/>
      <c r="IEV7" s="15"/>
      <c r="IEW7" s="15"/>
      <c r="IEX7" s="15"/>
      <c r="IEY7" s="15"/>
      <c r="IEZ7" s="15"/>
      <c r="IFA7" s="15"/>
      <c r="IFB7" s="15"/>
      <c r="IFC7" s="15"/>
      <c r="IFD7" s="15"/>
      <c r="IFE7" s="15"/>
      <c r="IFF7" s="15"/>
      <c r="IFG7" s="15"/>
      <c r="IFH7" s="15"/>
      <c r="IFI7" s="15"/>
      <c r="IFJ7" s="15"/>
      <c r="IFK7" s="15"/>
      <c r="IFL7" s="15"/>
      <c r="IFM7" s="15"/>
      <c r="IFN7" s="15"/>
      <c r="IFO7" s="15"/>
      <c r="IFP7" s="15"/>
      <c r="IFQ7" s="15"/>
      <c r="IFR7" s="15"/>
      <c r="IFS7" s="15"/>
      <c r="IFT7" s="15"/>
      <c r="IFU7" s="15"/>
      <c r="IFV7" s="15"/>
      <c r="IFW7" s="15"/>
      <c r="IFX7" s="15"/>
      <c r="IFY7" s="15"/>
      <c r="IFZ7" s="15"/>
      <c r="IGA7" s="15"/>
      <c r="IGB7" s="15"/>
      <c r="IGC7" s="15"/>
      <c r="IGD7" s="15"/>
      <c r="IGE7" s="15"/>
      <c r="IGF7" s="15"/>
      <c r="IGG7" s="15"/>
      <c r="IGH7" s="15"/>
      <c r="IGI7" s="15"/>
      <c r="IGJ7" s="15"/>
      <c r="IGK7" s="15"/>
      <c r="IGL7" s="15"/>
      <c r="IGM7" s="15"/>
      <c r="IGN7" s="15"/>
      <c r="IGO7" s="15"/>
      <c r="IGP7" s="15"/>
      <c r="IGQ7" s="15"/>
      <c r="IGR7" s="15"/>
      <c r="IGS7" s="15"/>
      <c r="IGT7" s="15"/>
      <c r="IGU7" s="15"/>
      <c r="IGV7" s="15"/>
      <c r="IGW7" s="15"/>
      <c r="IGX7" s="15"/>
      <c r="IGY7" s="15"/>
      <c r="IGZ7" s="15"/>
      <c r="IHA7" s="15"/>
      <c r="IHB7" s="15"/>
      <c r="IHC7" s="15"/>
      <c r="IHD7" s="15"/>
      <c r="IHE7" s="15"/>
      <c r="IHF7" s="15"/>
      <c r="IHG7" s="15"/>
      <c r="IHH7" s="15"/>
      <c r="IHI7" s="15"/>
      <c r="IHJ7" s="15"/>
      <c r="IHK7" s="15"/>
      <c r="IHL7" s="15"/>
      <c r="IHM7" s="15"/>
      <c r="IHN7" s="15"/>
      <c r="IHO7" s="15"/>
      <c r="IHP7" s="15"/>
      <c r="IHQ7" s="15"/>
      <c r="IHR7" s="15"/>
      <c r="IHS7" s="15"/>
      <c r="IHT7" s="15"/>
      <c r="IHU7" s="15"/>
      <c r="IHV7" s="15"/>
      <c r="IHW7" s="15"/>
      <c r="IHX7" s="15"/>
      <c r="IHY7" s="15"/>
      <c r="IHZ7" s="15"/>
      <c r="IIA7" s="15"/>
      <c r="IIB7" s="15"/>
      <c r="IIC7" s="15"/>
      <c r="IID7" s="15"/>
      <c r="IIE7" s="15"/>
      <c r="IIF7" s="15"/>
      <c r="IIG7" s="15"/>
      <c r="IIH7" s="15"/>
      <c r="III7" s="15"/>
      <c r="IIJ7" s="15"/>
      <c r="IIK7" s="15"/>
      <c r="IIL7" s="15"/>
      <c r="IIM7" s="15"/>
      <c r="IIN7" s="15"/>
      <c r="IIO7" s="15"/>
      <c r="IIP7" s="15"/>
      <c r="IIQ7" s="15"/>
      <c r="IIR7" s="15"/>
      <c r="IIS7" s="15"/>
      <c r="IIT7" s="15"/>
      <c r="IIU7" s="15"/>
      <c r="IIV7" s="15"/>
      <c r="IIW7" s="15"/>
      <c r="IIX7" s="15"/>
      <c r="IIY7" s="15"/>
      <c r="IIZ7" s="15"/>
      <c r="IJA7" s="15"/>
      <c r="IJB7" s="15"/>
      <c r="IJC7" s="15"/>
      <c r="IJD7" s="15"/>
      <c r="IJE7" s="15"/>
      <c r="IJF7" s="15"/>
      <c r="IJG7" s="15"/>
      <c r="IJH7" s="15"/>
      <c r="IJI7" s="15"/>
      <c r="IJJ7" s="15"/>
      <c r="IJK7" s="15"/>
      <c r="IJL7" s="15"/>
      <c r="IJM7" s="15"/>
      <c r="IJN7" s="15"/>
      <c r="IJO7" s="15"/>
      <c r="IJP7" s="15"/>
      <c r="IJQ7" s="15"/>
      <c r="IJR7" s="15"/>
      <c r="IJS7" s="15"/>
      <c r="IJT7" s="15"/>
      <c r="IJU7" s="15"/>
      <c r="IJV7" s="15"/>
      <c r="IJW7" s="15"/>
      <c r="IJX7" s="15"/>
      <c r="IJY7" s="15"/>
      <c r="IJZ7" s="15"/>
      <c r="IKA7" s="15"/>
      <c r="IKB7" s="15"/>
      <c r="IKC7" s="15"/>
      <c r="IKD7" s="15"/>
      <c r="IKE7" s="15"/>
      <c r="IKF7" s="15"/>
      <c r="IKG7" s="15"/>
      <c r="IKH7" s="15"/>
      <c r="IKI7" s="15"/>
      <c r="IKJ7" s="15"/>
      <c r="IKK7" s="15"/>
      <c r="IKL7" s="15"/>
      <c r="IKM7" s="15"/>
      <c r="IKN7" s="15"/>
      <c r="IKO7" s="15"/>
      <c r="IKP7" s="15"/>
      <c r="IKQ7" s="15"/>
      <c r="IKR7" s="15"/>
      <c r="IKS7" s="15"/>
      <c r="IKT7" s="15"/>
      <c r="IKU7" s="15"/>
      <c r="IKV7" s="15"/>
      <c r="IKW7" s="15"/>
      <c r="IKX7" s="15"/>
      <c r="IKY7" s="15"/>
      <c r="IKZ7" s="15"/>
      <c r="ILA7" s="15"/>
      <c r="ILB7" s="15"/>
      <c r="ILC7" s="15"/>
      <c r="ILD7" s="15"/>
      <c r="ILE7" s="15"/>
      <c r="ILF7" s="15"/>
      <c r="ILG7" s="15"/>
      <c r="ILH7" s="15"/>
      <c r="ILI7" s="15"/>
      <c r="ILJ7" s="15"/>
      <c r="ILK7" s="15"/>
      <c r="ILL7" s="15"/>
      <c r="ILM7" s="15"/>
      <c r="ILN7" s="15"/>
      <c r="ILO7" s="15"/>
      <c r="ILP7" s="15"/>
      <c r="ILQ7" s="15"/>
      <c r="ILR7" s="15"/>
      <c r="ILS7" s="15"/>
      <c r="ILT7" s="15"/>
      <c r="ILU7" s="15"/>
      <c r="ILV7" s="15"/>
      <c r="ILW7" s="15"/>
      <c r="ILX7" s="15"/>
      <c r="ILY7" s="15"/>
      <c r="ILZ7" s="15"/>
      <c r="IMA7" s="15"/>
      <c r="IMB7" s="15"/>
      <c r="IMC7" s="15"/>
      <c r="IMD7" s="15"/>
      <c r="IME7" s="15"/>
      <c r="IMF7" s="15"/>
      <c r="IMG7" s="15"/>
      <c r="IMH7" s="15"/>
      <c r="IMI7" s="15"/>
      <c r="IMJ7" s="15"/>
      <c r="IMK7" s="15"/>
      <c r="IML7" s="15"/>
      <c r="IMM7" s="15"/>
      <c r="IMN7" s="15"/>
      <c r="IMO7" s="15"/>
      <c r="IMP7" s="15"/>
      <c r="IMQ7" s="15"/>
      <c r="IMR7" s="15"/>
      <c r="IMS7" s="15"/>
      <c r="IMT7" s="15"/>
      <c r="IMU7" s="15"/>
      <c r="IMV7" s="15"/>
      <c r="IMW7" s="15"/>
      <c r="IMX7" s="15"/>
      <c r="IMY7" s="15"/>
      <c r="IMZ7" s="15"/>
      <c r="INA7" s="15"/>
      <c r="INB7" s="15"/>
      <c r="INC7" s="15"/>
      <c r="IND7" s="15"/>
      <c r="INE7" s="15"/>
      <c r="INF7" s="15"/>
      <c r="ING7" s="15"/>
      <c r="INH7" s="15"/>
      <c r="INI7" s="15"/>
      <c r="INJ7" s="15"/>
      <c r="INK7" s="15"/>
      <c r="INL7" s="15"/>
      <c r="INM7" s="15"/>
      <c r="INN7" s="15"/>
      <c r="INO7" s="15"/>
      <c r="INP7" s="15"/>
      <c r="INQ7" s="15"/>
      <c r="INR7" s="15"/>
      <c r="INS7" s="15"/>
      <c r="INT7" s="15"/>
      <c r="INU7" s="15"/>
      <c r="INV7" s="15"/>
      <c r="INW7" s="15"/>
      <c r="INX7" s="15"/>
      <c r="INY7" s="15"/>
      <c r="INZ7" s="15"/>
      <c r="IOA7" s="15"/>
      <c r="IOB7" s="15"/>
      <c r="IOC7" s="15"/>
      <c r="IOD7" s="15"/>
      <c r="IOE7" s="15"/>
      <c r="IOF7" s="15"/>
      <c r="IOG7" s="15"/>
      <c r="IOH7" s="15"/>
      <c r="IOI7" s="15"/>
      <c r="IOJ7" s="15"/>
      <c r="IOK7" s="15"/>
      <c r="IOL7" s="15"/>
      <c r="IOM7" s="15"/>
      <c r="ION7" s="15"/>
      <c r="IOO7" s="15"/>
      <c r="IOP7" s="15"/>
      <c r="IOQ7" s="15"/>
      <c r="IOR7" s="15"/>
      <c r="IOS7" s="15"/>
      <c r="IOT7" s="15"/>
      <c r="IOU7" s="15"/>
      <c r="IOV7" s="15"/>
      <c r="IOW7" s="15"/>
      <c r="IOX7" s="15"/>
      <c r="IOY7" s="15"/>
      <c r="IOZ7" s="15"/>
      <c r="IPA7" s="15"/>
      <c r="IPB7" s="15"/>
      <c r="IPC7" s="15"/>
      <c r="IPD7" s="15"/>
      <c r="IPE7" s="15"/>
      <c r="IPF7" s="15"/>
      <c r="IPG7" s="15"/>
      <c r="IPH7" s="15"/>
      <c r="IPI7" s="15"/>
      <c r="IPJ7" s="15"/>
      <c r="IPK7" s="15"/>
      <c r="IPL7" s="15"/>
      <c r="IPM7" s="15"/>
      <c r="IPN7" s="15"/>
      <c r="IPO7" s="15"/>
      <c r="IPP7" s="15"/>
      <c r="IPQ7" s="15"/>
      <c r="IPR7" s="15"/>
      <c r="IPS7" s="15"/>
      <c r="IPT7" s="15"/>
      <c r="IPU7" s="15"/>
      <c r="IPV7" s="15"/>
      <c r="IPW7" s="15"/>
      <c r="IPX7" s="15"/>
      <c r="IPY7" s="15"/>
      <c r="IPZ7" s="15"/>
      <c r="IQA7" s="15"/>
      <c r="IQB7" s="15"/>
      <c r="IQC7" s="15"/>
      <c r="IQD7" s="15"/>
      <c r="IQE7" s="15"/>
      <c r="IQF7" s="15"/>
      <c r="IQG7" s="15"/>
      <c r="IQH7" s="15"/>
      <c r="IQI7" s="15"/>
      <c r="IQJ7" s="15"/>
      <c r="IQK7" s="15"/>
      <c r="IQL7" s="15"/>
      <c r="IQM7" s="15"/>
      <c r="IQN7" s="15"/>
      <c r="IQO7" s="15"/>
      <c r="IQP7" s="15"/>
      <c r="IQQ7" s="15"/>
      <c r="IQR7" s="15"/>
      <c r="IQS7" s="15"/>
      <c r="IQT7" s="15"/>
      <c r="IQU7" s="15"/>
      <c r="IQV7" s="15"/>
      <c r="IQW7" s="15"/>
      <c r="IQX7" s="15"/>
      <c r="IQY7" s="15"/>
      <c r="IQZ7" s="15"/>
      <c r="IRA7" s="15"/>
      <c r="IRB7" s="15"/>
      <c r="IRC7" s="15"/>
      <c r="IRD7" s="15"/>
      <c r="IRE7" s="15"/>
      <c r="IRF7" s="15"/>
      <c r="IRG7" s="15"/>
      <c r="IRH7" s="15"/>
      <c r="IRI7" s="15"/>
      <c r="IRJ7" s="15"/>
      <c r="IRK7" s="15"/>
      <c r="IRL7" s="15"/>
      <c r="IRM7" s="15"/>
      <c r="IRN7" s="15"/>
      <c r="IRO7" s="15"/>
      <c r="IRP7" s="15"/>
      <c r="IRQ7" s="15"/>
      <c r="IRR7" s="15"/>
      <c r="IRS7" s="15"/>
      <c r="IRT7" s="15"/>
      <c r="IRU7" s="15"/>
      <c r="IRV7" s="15"/>
      <c r="IRW7" s="15"/>
      <c r="IRX7" s="15"/>
      <c r="IRY7" s="15"/>
      <c r="IRZ7" s="15"/>
      <c r="ISA7" s="15"/>
      <c r="ISB7" s="15"/>
      <c r="ISC7" s="15"/>
      <c r="ISD7" s="15"/>
      <c r="ISE7" s="15"/>
      <c r="ISF7" s="15"/>
      <c r="ISG7" s="15"/>
      <c r="ISH7" s="15"/>
      <c r="ISI7" s="15"/>
      <c r="ISJ7" s="15"/>
      <c r="ISK7" s="15"/>
      <c r="ISL7" s="15"/>
      <c r="ISM7" s="15"/>
      <c r="ISN7" s="15"/>
      <c r="ISO7" s="15"/>
      <c r="ISP7" s="15"/>
      <c r="ISQ7" s="15"/>
      <c r="ISR7" s="15"/>
      <c r="ISS7" s="15"/>
      <c r="IST7" s="15"/>
      <c r="ISU7" s="15"/>
      <c r="ISV7" s="15"/>
      <c r="ISW7" s="15"/>
      <c r="ISX7" s="15"/>
      <c r="ISY7" s="15"/>
      <c r="ISZ7" s="15"/>
      <c r="ITA7" s="15"/>
      <c r="ITB7" s="15"/>
      <c r="ITC7" s="15"/>
      <c r="ITD7" s="15"/>
      <c r="ITE7" s="15"/>
      <c r="ITF7" s="15"/>
      <c r="ITG7" s="15"/>
      <c r="ITH7" s="15"/>
      <c r="ITI7" s="15"/>
      <c r="ITJ7" s="15"/>
      <c r="ITK7" s="15"/>
      <c r="ITL7" s="15"/>
      <c r="ITM7" s="15"/>
      <c r="ITN7" s="15"/>
      <c r="ITO7" s="15"/>
      <c r="ITP7" s="15"/>
      <c r="ITQ7" s="15"/>
      <c r="ITR7" s="15"/>
      <c r="ITS7" s="15"/>
      <c r="ITT7" s="15"/>
      <c r="ITU7" s="15"/>
      <c r="ITV7" s="15"/>
      <c r="ITW7" s="15"/>
      <c r="ITX7" s="15"/>
      <c r="ITY7" s="15"/>
      <c r="ITZ7" s="15"/>
      <c r="IUA7" s="15"/>
      <c r="IUB7" s="15"/>
      <c r="IUC7" s="15"/>
      <c r="IUD7" s="15"/>
      <c r="IUE7" s="15"/>
      <c r="IUF7" s="15"/>
      <c r="IUG7" s="15"/>
      <c r="IUH7" s="15"/>
      <c r="IUI7" s="15"/>
      <c r="IUJ7" s="15"/>
      <c r="IUK7" s="15"/>
      <c r="IUL7" s="15"/>
      <c r="IUM7" s="15"/>
      <c r="IUN7" s="15"/>
      <c r="IUO7" s="15"/>
      <c r="IUP7" s="15"/>
      <c r="IUQ7" s="15"/>
      <c r="IUR7" s="15"/>
      <c r="IUS7" s="15"/>
      <c r="IUT7" s="15"/>
      <c r="IUU7" s="15"/>
      <c r="IUV7" s="15"/>
      <c r="IUW7" s="15"/>
      <c r="IUX7" s="15"/>
      <c r="IUY7" s="15"/>
      <c r="IUZ7" s="15"/>
      <c r="IVA7" s="15"/>
      <c r="IVB7" s="15"/>
      <c r="IVC7" s="15"/>
      <c r="IVD7" s="15"/>
      <c r="IVE7" s="15"/>
      <c r="IVF7" s="15"/>
      <c r="IVG7" s="15"/>
      <c r="IVH7" s="15"/>
      <c r="IVI7" s="15"/>
      <c r="IVJ7" s="15"/>
      <c r="IVK7" s="15"/>
      <c r="IVL7" s="15"/>
      <c r="IVM7" s="15"/>
      <c r="IVN7" s="15"/>
      <c r="IVO7" s="15"/>
      <c r="IVP7" s="15"/>
      <c r="IVQ7" s="15"/>
      <c r="IVR7" s="15"/>
      <c r="IVS7" s="15"/>
      <c r="IVT7" s="15"/>
      <c r="IVU7" s="15"/>
      <c r="IVV7" s="15"/>
      <c r="IVW7" s="15"/>
      <c r="IVX7" s="15"/>
      <c r="IVY7" s="15"/>
      <c r="IVZ7" s="15"/>
      <c r="IWA7" s="15"/>
      <c r="IWB7" s="15"/>
      <c r="IWC7" s="15"/>
      <c r="IWD7" s="15"/>
      <c r="IWE7" s="15"/>
      <c r="IWF7" s="15"/>
      <c r="IWG7" s="15"/>
      <c r="IWH7" s="15"/>
      <c r="IWI7" s="15"/>
      <c r="IWJ7" s="15"/>
      <c r="IWK7" s="15"/>
      <c r="IWL7" s="15"/>
      <c r="IWM7" s="15"/>
      <c r="IWN7" s="15"/>
      <c r="IWO7" s="15"/>
      <c r="IWP7" s="15"/>
      <c r="IWQ7" s="15"/>
      <c r="IWR7" s="15"/>
      <c r="IWS7" s="15"/>
      <c r="IWT7" s="15"/>
      <c r="IWU7" s="15"/>
      <c r="IWV7" s="15"/>
      <c r="IWW7" s="15"/>
      <c r="IWX7" s="15"/>
      <c r="IWY7" s="15"/>
      <c r="IWZ7" s="15"/>
      <c r="IXA7" s="15"/>
      <c r="IXB7" s="15"/>
      <c r="IXC7" s="15"/>
      <c r="IXD7" s="15"/>
      <c r="IXE7" s="15"/>
      <c r="IXF7" s="15"/>
      <c r="IXG7" s="15"/>
      <c r="IXH7" s="15"/>
      <c r="IXI7" s="15"/>
      <c r="IXJ7" s="15"/>
      <c r="IXK7" s="15"/>
      <c r="IXL7" s="15"/>
      <c r="IXM7" s="15"/>
      <c r="IXN7" s="15"/>
      <c r="IXO7" s="15"/>
      <c r="IXP7" s="15"/>
      <c r="IXQ7" s="15"/>
      <c r="IXR7" s="15"/>
      <c r="IXS7" s="15"/>
      <c r="IXT7" s="15"/>
      <c r="IXU7" s="15"/>
      <c r="IXV7" s="15"/>
      <c r="IXW7" s="15"/>
      <c r="IXX7" s="15"/>
      <c r="IXY7" s="15"/>
      <c r="IXZ7" s="15"/>
      <c r="IYA7" s="15"/>
      <c r="IYB7" s="15"/>
      <c r="IYC7" s="15"/>
      <c r="IYD7" s="15"/>
      <c r="IYE7" s="15"/>
      <c r="IYF7" s="15"/>
      <c r="IYG7" s="15"/>
      <c r="IYH7" s="15"/>
      <c r="IYI7" s="15"/>
      <c r="IYJ7" s="15"/>
      <c r="IYK7" s="15"/>
      <c r="IYL7" s="15"/>
      <c r="IYM7" s="15"/>
      <c r="IYN7" s="15"/>
      <c r="IYO7" s="15"/>
      <c r="IYP7" s="15"/>
      <c r="IYQ7" s="15"/>
      <c r="IYR7" s="15"/>
      <c r="IYS7" s="15"/>
      <c r="IYT7" s="15"/>
      <c r="IYU7" s="15"/>
      <c r="IYV7" s="15"/>
      <c r="IYW7" s="15"/>
      <c r="IYX7" s="15"/>
      <c r="IYY7" s="15"/>
      <c r="IYZ7" s="15"/>
      <c r="IZA7" s="15"/>
      <c r="IZB7" s="15"/>
      <c r="IZC7" s="15"/>
      <c r="IZD7" s="15"/>
      <c r="IZE7" s="15"/>
      <c r="IZF7" s="15"/>
      <c r="IZG7" s="15"/>
      <c r="IZH7" s="15"/>
      <c r="IZI7" s="15"/>
      <c r="IZJ7" s="15"/>
      <c r="IZK7" s="15"/>
      <c r="IZL7" s="15"/>
      <c r="IZM7" s="15"/>
      <c r="IZN7" s="15"/>
      <c r="IZO7" s="15"/>
      <c r="IZP7" s="15"/>
      <c r="IZQ7" s="15"/>
      <c r="IZR7" s="15"/>
      <c r="IZS7" s="15"/>
      <c r="IZT7" s="15"/>
      <c r="IZU7" s="15"/>
      <c r="IZV7" s="15"/>
      <c r="IZW7" s="15"/>
      <c r="IZX7" s="15"/>
      <c r="IZY7" s="15"/>
      <c r="IZZ7" s="15"/>
      <c r="JAA7" s="15"/>
      <c r="JAB7" s="15"/>
      <c r="JAC7" s="15"/>
      <c r="JAD7" s="15"/>
      <c r="JAE7" s="15"/>
      <c r="JAF7" s="15"/>
      <c r="JAG7" s="15"/>
      <c r="JAH7" s="15"/>
      <c r="JAI7" s="15"/>
      <c r="JAJ7" s="15"/>
      <c r="JAK7" s="15"/>
      <c r="JAL7" s="15"/>
      <c r="JAM7" s="15"/>
      <c r="JAN7" s="15"/>
      <c r="JAO7" s="15"/>
      <c r="JAP7" s="15"/>
      <c r="JAQ7" s="15"/>
      <c r="JAR7" s="15"/>
      <c r="JAS7" s="15"/>
      <c r="JAT7" s="15"/>
      <c r="JAU7" s="15"/>
      <c r="JAV7" s="15"/>
      <c r="JAW7" s="15"/>
      <c r="JAX7" s="15"/>
      <c r="JAY7" s="15"/>
      <c r="JAZ7" s="15"/>
      <c r="JBA7" s="15"/>
      <c r="JBB7" s="15"/>
      <c r="JBC7" s="15"/>
      <c r="JBD7" s="15"/>
      <c r="JBE7" s="15"/>
      <c r="JBF7" s="15"/>
      <c r="JBG7" s="15"/>
      <c r="JBH7" s="15"/>
      <c r="JBI7" s="15"/>
      <c r="JBJ7" s="15"/>
      <c r="JBK7" s="15"/>
      <c r="JBL7" s="15"/>
      <c r="JBM7" s="15"/>
      <c r="JBN7" s="15"/>
      <c r="JBO7" s="15"/>
      <c r="JBP7" s="15"/>
      <c r="JBQ7" s="15"/>
      <c r="JBR7" s="15"/>
      <c r="JBS7" s="15"/>
      <c r="JBT7" s="15"/>
      <c r="JBU7" s="15"/>
      <c r="JBV7" s="15"/>
      <c r="JBW7" s="15"/>
      <c r="JBX7" s="15"/>
      <c r="JBY7" s="15"/>
      <c r="JBZ7" s="15"/>
      <c r="JCA7" s="15"/>
      <c r="JCB7" s="15"/>
      <c r="JCC7" s="15"/>
      <c r="JCD7" s="15"/>
      <c r="JCE7" s="15"/>
      <c r="JCF7" s="15"/>
      <c r="JCG7" s="15"/>
      <c r="JCH7" s="15"/>
      <c r="JCI7" s="15"/>
      <c r="JCJ7" s="15"/>
      <c r="JCK7" s="15"/>
      <c r="JCL7" s="15"/>
      <c r="JCM7" s="15"/>
      <c r="JCN7" s="15"/>
      <c r="JCO7" s="15"/>
      <c r="JCP7" s="15"/>
      <c r="JCQ7" s="15"/>
      <c r="JCR7" s="15"/>
      <c r="JCS7" s="15"/>
      <c r="JCT7" s="15"/>
      <c r="JCU7" s="15"/>
      <c r="JCV7" s="15"/>
      <c r="JCW7" s="15"/>
      <c r="JCX7" s="15"/>
      <c r="JCY7" s="15"/>
      <c r="JCZ7" s="15"/>
      <c r="JDA7" s="15"/>
      <c r="JDB7" s="15"/>
      <c r="JDC7" s="15"/>
      <c r="JDD7" s="15"/>
      <c r="JDE7" s="15"/>
      <c r="JDF7" s="15"/>
      <c r="JDG7" s="15"/>
      <c r="JDH7" s="15"/>
      <c r="JDI7" s="15"/>
      <c r="JDJ7" s="15"/>
      <c r="JDK7" s="15"/>
      <c r="JDL7" s="15"/>
      <c r="JDM7" s="15"/>
      <c r="JDN7" s="15"/>
      <c r="JDO7" s="15"/>
      <c r="JDP7" s="15"/>
      <c r="JDQ7" s="15"/>
      <c r="JDR7" s="15"/>
      <c r="JDS7" s="15"/>
      <c r="JDT7" s="15"/>
      <c r="JDU7" s="15"/>
      <c r="JDV7" s="15"/>
      <c r="JDW7" s="15"/>
      <c r="JDX7" s="15"/>
      <c r="JDY7" s="15"/>
      <c r="JDZ7" s="15"/>
      <c r="JEA7" s="15"/>
      <c r="JEB7" s="15"/>
      <c r="JEC7" s="15"/>
      <c r="JED7" s="15"/>
      <c r="JEE7" s="15"/>
      <c r="JEF7" s="15"/>
      <c r="JEG7" s="15"/>
      <c r="JEH7" s="15"/>
      <c r="JEI7" s="15"/>
      <c r="JEJ7" s="15"/>
      <c r="JEK7" s="15"/>
      <c r="JEL7" s="15"/>
      <c r="JEM7" s="15"/>
      <c r="JEN7" s="15"/>
      <c r="JEO7" s="15"/>
      <c r="JEP7" s="15"/>
      <c r="JEQ7" s="15"/>
      <c r="JER7" s="15"/>
      <c r="JES7" s="15"/>
      <c r="JET7" s="15"/>
      <c r="JEU7" s="15"/>
      <c r="JEV7" s="15"/>
      <c r="JEW7" s="15"/>
      <c r="JEX7" s="15"/>
      <c r="JEY7" s="15"/>
      <c r="JEZ7" s="15"/>
      <c r="JFA7" s="15"/>
      <c r="JFB7" s="15"/>
      <c r="JFC7" s="15"/>
      <c r="JFD7" s="15"/>
      <c r="JFE7" s="15"/>
      <c r="JFF7" s="15"/>
      <c r="JFG7" s="15"/>
      <c r="JFH7" s="15"/>
      <c r="JFI7" s="15"/>
      <c r="JFJ7" s="15"/>
      <c r="JFK7" s="15"/>
      <c r="JFL7" s="15"/>
      <c r="JFM7" s="15"/>
      <c r="JFN7" s="15"/>
      <c r="JFO7" s="15"/>
      <c r="JFP7" s="15"/>
      <c r="JFQ7" s="15"/>
      <c r="JFR7" s="15"/>
      <c r="JFS7" s="15"/>
      <c r="JFT7" s="15"/>
      <c r="JFU7" s="15"/>
      <c r="JFV7" s="15"/>
      <c r="JFW7" s="15"/>
      <c r="JFX7" s="15"/>
      <c r="JFY7" s="15"/>
      <c r="JFZ7" s="15"/>
      <c r="JGA7" s="15"/>
      <c r="JGB7" s="15"/>
      <c r="JGC7" s="15"/>
      <c r="JGD7" s="15"/>
      <c r="JGE7" s="15"/>
      <c r="JGF7" s="15"/>
      <c r="JGG7" s="15"/>
      <c r="JGH7" s="15"/>
      <c r="JGI7" s="15"/>
      <c r="JGJ7" s="15"/>
      <c r="JGK7" s="15"/>
      <c r="JGL7" s="15"/>
      <c r="JGM7" s="15"/>
      <c r="JGN7" s="15"/>
      <c r="JGO7" s="15"/>
      <c r="JGP7" s="15"/>
      <c r="JGQ7" s="15"/>
      <c r="JGR7" s="15"/>
      <c r="JGS7" s="15"/>
      <c r="JGT7" s="15"/>
      <c r="JGU7" s="15"/>
      <c r="JGV7" s="15"/>
      <c r="JGW7" s="15"/>
      <c r="JGX7" s="15"/>
      <c r="JGY7" s="15"/>
      <c r="JGZ7" s="15"/>
      <c r="JHA7" s="15"/>
      <c r="JHB7" s="15"/>
      <c r="JHC7" s="15"/>
      <c r="JHD7" s="15"/>
      <c r="JHE7" s="15"/>
      <c r="JHF7" s="15"/>
      <c r="JHG7" s="15"/>
      <c r="JHH7" s="15"/>
      <c r="JHI7" s="15"/>
      <c r="JHJ7" s="15"/>
      <c r="JHK7" s="15"/>
      <c r="JHL7" s="15"/>
      <c r="JHM7" s="15"/>
      <c r="JHN7" s="15"/>
      <c r="JHO7" s="15"/>
      <c r="JHP7" s="15"/>
      <c r="JHQ7" s="15"/>
      <c r="JHR7" s="15"/>
      <c r="JHS7" s="15"/>
      <c r="JHT7" s="15"/>
      <c r="JHU7" s="15"/>
      <c r="JHV7" s="15"/>
      <c r="JHW7" s="15"/>
      <c r="JHX7" s="15"/>
      <c r="JHY7" s="15"/>
      <c r="JHZ7" s="15"/>
      <c r="JIA7" s="15"/>
      <c r="JIB7" s="15"/>
      <c r="JIC7" s="15"/>
      <c r="JID7" s="15"/>
      <c r="JIE7" s="15"/>
      <c r="JIF7" s="15"/>
      <c r="JIG7" s="15"/>
      <c r="JIH7" s="15"/>
      <c r="JII7" s="15"/>
      <c r="JIJ7" s="15"/>
      <c r="JIK7" s="15"/>
      <c r="JIL7" s="15"/>
      <c r="JIM7" s="15"/>
      <c r="JIN7" s="15"/>
      <c r="JIO7" s="15"/>
      <c r="JIP7" s="15"/>
      <c r="JIQ7" s="15"/>
      <c r="JIR7" s="15"/>
      <c r="JIS7" s="15"/>
      <c r="JIT7" s="15"/>
      <c r="JIU7" s="15"/>
      <c r="JIV7" s="15"/>
      <c r="JIW7" s="15"/>
      <c r="JIX7" s="15"/>
      <c r="JIY7" s="15"/>
      <c r="JIZ7" s="15"/>
      <c r="JJA7" s="15"/>
      <c r="JJB7" s="15"/>
      <c r="JJC7" s="15"/>
      <c r="JJD7" s="15"/>
      <c r="JJE7" s="15"/>
      <c r="JJF7" s="15"/>
      <c r="JJG7" s="15"/>
      <c r="JJH7" s="15"/>
      <c r="JJI7" s="15"/>
      <c r="JJJ7" s="15"/>
      <c r="JJK7" s="15"/>
      <c r="JJL7" s="15"/>
      <c r="JJM7" s="15"/>
      <c r="JJN7" s="15"/>
      <c r="JJO7" s="15"/>
      <c r="JJP7" s="15"/>
      <c r="JJQ7" s="15"/>
      <c r="JJR7" s="15"/>
      <c r="JJS7" s="15"/>
      <c r="JJT7" s="15"/>
      <c r="JJU7" s="15"/>
      <c r="JJV7" s="15"/>
      <c r="JJW7" s="15"/>
      <c r="JJX7" s="15"/>
      <c r="JJY7" s="15"/>
      <c r="JJZ7" s="15"/>
      <c r="JKA7" s="15"/>
      <c r="JKB7" s="15"/>
      <c r="JKC7" s="15"/>
      <c r="JKD7" s="15"/>
      <c r="JKE7" s="15"/>
      <c r="JKF7" s="15"/>
      <c r="JKG7" s="15"/>
      <c r="JKH7" s="15"/>
      <c r="JKI7" s="15"/>
      <c r="JKJ7" s="15"/>
      <c r="JKK7" s="15"/>
      <c r="JKL7" s="15"/>
      <c r="JKM7" s="15"/>
      <c r="JKN7" s="15"/>
      <c r="JKO7" s="15"/>
      <c r="JKP7" s="15"/>
      <c r="JKQ7" s="15"/>
      <c r="JKR7" s="15"/>
      <c r="JKS7" s="15"/>
      <c r="JKT7" s="15"/>
      <c r="JKU7" s="15"/>
      <c r="JKV7" s="15"/>
      <c r="JKW7" s="15"/>
      <c r="JKX7" s="15"/>
      <c r="JKY7" s="15"/>
      <c r="JKZ7" s="15"/>
      <c r="JLA7" s="15"/>
      <c r="JLB7" s="15"/>
      <c r="JLC7" s="15"/>
      <c r="JLD7" s="15"/>
      <c r="JLE7" s="15"/>
      <c r="JLF7" s="15"/>
      <c r="JLG7" s="15"/>
      <c r="JLH7" s="15"/>
      <c r="JLI7" s="15"/>
      <c r="JLJ7" s="15"/>
      <c r="JLK7" s="15"/>
      <c r="JLL7" s="15"/>
      <c r="JLM7" s="15"/>
      <c r="JLN7" s="15"/>
      <c r="JLO7" s="15"/>
      <c r="JLP7" s="15"/>
      <c r="JLQ7" s="15"/>
      <c r="JLR7" s="15"/>
      <c r="JLS7" s="15"/>
      <c r="JLT7" s="15"/>
      <c r="JLU7" s="15"/>
      <c r="JLV7" s="15"/>
      <c r="JLW7" s="15"/>
      <c r="JLX7" s="15"/>
      <c r="JLY7" s="15"/>
      <c r="JLZ7" s="15"/>
      <c r="JMA7" s="15"/>
      <c r="JMB7" s="15"/>
      <c r="JMC7" s="15"/>
      <c r="JMD7" s="15"/>
      <c r="JME7" s="15"/>
      <c r="JMF7" s="15"/>
      <c r="JMG7" s="15"/>
      <c r="JMH7" s="15"/>
      <c r="JMI7" s="15"/>
      <c r="JMJ7" s="15"/>
      <c r="JMK7" s="15"/>
      <c r="JML7" s="15"/>
      <c r="JMM7" s="15"/>
      <c r="JMN7" s="15"/>
      <c r="JMO7" s="15"/>
      <c r="JMP7" s="15"/>
      <c r="JMQ7" s="15"/>
      <c r="JMR7" s="15"/>
      <c r="JMS7" s="15"/>
      <c r="JMT7" s="15"/>
      <c r="JMU7" s="15"/>
      <c r="JMV7" s="15"/>
      <c r="JMW7" s="15"/>
      <c r="JMX7" s="15"/>
      <c r="JMY7" s="15"/>
      <c r="JMZ7" s="15"/>
      <c r="JNA7" s="15"/>
      <c r="JNB7" s="15"/>
      <c r="JNC7" s="15"/>
      <c r="JND7" s="15"/>
      <c r="JNE7" s="15"/>
      <c r="JNF7" s="15"/>
      <c r="JNG7" s="15"/>
      <c r="JNH7" s="15"/>
      <c r="JNI7" s="15"/>
      <c r="JNJ7" s="15"/>
      <c r="JNK7" s="15"/>
      <c r="JNL7" s="15"/>
      <c r="JNM7" s="15"/>
      <c r="JNN7" s="15"/>
      <c r="JNO7" s="15"/>
      <c r="JNP7" s="15"/>
      <c r="JNQ7" s="15"/>
      <c r="JNR7" s="15"/>
      <c r="JNS7" s="15"/>
      <c r="JNT7" s="15"/>
      <c r="JNU7" s="15"/>
      <c r="JNV7" s="15"/>
      <c r="JNW7" s="15"/>
      <c r="JNX7" s="15"/>
      <c r="JNY7" s="15"/>
      <c r="JNZ7" s="15"/>
      <c r="JOA7" s="15"/>
      <c r="JOB7" s="15"/>
      <c r="JOC7" s="15"/>
      <c r="JOD7" s="15"/>
      <c r="JOE7" s="15"/>
      <c r="JOF7" s="15"/>
      <c r="JOG7" s="15"/>
      <c r="JOH7" s="15"/>
      <c r="JOI7" s="15"/>
      <c r="JOJ7" s="15"/>
      <c r="JOK7" s="15"/>
      <c r="JOL7" s="15"/>
      <c r="JOM7" s="15"/>
      <c r="JON7" s="15"/>
      <c r="JOO7" s="15"/>
      <c r="JOP7" s="15"/>
      <c r="JOQ7" s="15"/>
      <c r="JOR7" s="15"/>
      <c r="JOS7" s="15"/>
      <c r="JOT7" s="15"/>
      <c r="JOU7" s="15"/>
      <c r="JOV7" s="15"/>
      <c r="JOW7" s="15"/>
      <c r="JOX7" s="15"/>
      <c r="JOY7" s="15"/>
      <c r="JOZ7" s="15"/>
      <c r="JPA7" s="15"/>
      <c r="JPB7" s="15"/>
      <c r="JPC7" s="15"/>
      <c r="JPD7" s="15"/>
      <c r="JPE7" s="15"/>
      <c r="JPF7" s="15"/>
      <c r="JPG7" s="15"/>
      <c r="JPH7" s="15"/>
      <c r="JPI7" s="15"/>
      <c r="JPJ7" s="15"/>
      <c r="JPK7" s="15"/>
      <c r="JPL7" s="15"/>
      <c r="JPM7" s="15"/>
      <c r="JPN7" s="15"/>
      <c r="JPO7" s="15"/>
      <c r="JPP7" s="15"/>
      <c r="JPQ7" s="15"/>
      <c r="JPR7" s="15"/>
      <c r="JPS7" s="15"/>
      <c r="JPT7" s="15"/>
      <c r="JPU7" s="15"/>
      <c r="JPV7" s="15"/>
      <c r="JPW7" s="15"/>
      <c r="JPX7" s="15"/>
      <c r="JPY7" s="15"/>
      <c r="JPZ7" s="15"/>
      <c r="JQA7" s="15"/>
      <c r="JQB7" s="15"/>
      <c r="JQC7" s="15"/>
      <c r="JQD7" s="15"/>
      <c r="JQE7" s="15"/>
      <c r="JQF7" s="15"/>
      <c r="JQG7" s="15"/>
      <c r="JQH7" s="15"/>
      <c r="JQI7" s="15"/>
      <c r="JQJ7" s="15"/>
      <c r="JQK7" s="15"/>
      <c r="JQL7" s="15"/>
      <c r="JQM7" s="15"/>
      <c r="JQN7" s="15"/>
      <c r="JQO7" s="15"/>
      <c r="JQP7" s="15"/>
      <c r="JQQ7" s="15"/>
      <c r="JQR7" s="15"/>
      <c r="JQS7" s="15"/>
      <c r="JQT7" s="15"/>
      <c r="JQU7" s="15"/>
      <c r="JQV7" s="15"/>
      <c r="JQW7" s="15"/>
      <c r="JQX7" s="15"/>
      <c r="JQY7" s="15"/>
      <c r="JQZ7" s="15"/>
      <c r="JRA7" s="15"/>
      <c r="JRB7" s="15"/>
      <c r="JRC7" s="15"/>
      <c r="JRD7" s="15"/>
      <c r="JRE7" s="15"/>
      <c r="JRF7" s="15"/>
      <c r="JRG7" s="15"/>
      <c r="JRH7" s="15"/>
      <c r="JRI7" s="15"/>
      <c r="JRJ7" s="15"/>
      <c r="JRK7" s="15"/>
      <c r="JRL7" s="15"/>
      <c r="JRM7" s="15"/>
      <c r="JRN7" s="15"/>
      <c r="JRO7" s="15"/>
      <c r="JRP7" s="15"/>
      <c r="JRQ7" s="15"/>
      <c r="JRR7" s="15"/>
      <c r="JRS7" s="15"/>
      <c r="JRT7" s="15"/>
      <c r="JRU7" s="15"/>
      <c r="JRV7" s="15"/>
      <c r="JRW7" s="15"/>
      <c r="JRX7" s="15"/>
      <c r="JRY7" s="15"/>
      <c r="JRZ7" s="15"/>
      <c r="JSA7" s="15"/>
      <c r="JSB7" s="15"/>
      <c r="JSC7" s="15"/>
      <c r="JSD7" s="15"/>
      <c r="JSE7" s="15"/>
      <c r="JSF7" s="15"/>
      <c r="JSG7" s="15"/>
      <c r="JSH7" s="15"/>
      <c r="JSI7" s="15"/>
      <c r="JSJ7" s="15"/>
      <c r="JSK7" s="15"/>
      <c r="JSL7" s="15"/>
      <c r="JSM7" s="15"/>
      <c r="JSN7" s="15"/>
      <c r="JSO7" s="15"/>
      <c r="JSP7" s="15"/>
      <c r="JSQ7" s="15"/>
      <c r="JSR7" s="15"/>
      <c r="JSS7" s="15"/>
      <c r="JST7" s="15"/>
      <c r="JSU7" s="15"/>
      <c r="JSV7" s="15"/>
      <c r="JSW7" s="15"/>
      <c r="JSX7" s="15"/>
      <c r="JSY7" s="15"/>
      <c r="JSZ7" s="15"/>
      <c r="JTA7" s="15"/>
      <c r="JTB7" s="15"/>
      <c r="JTC7" s="15"/>
      <c r="JTD7" s="15"/>
      <c r="JTE7" s="15"/>
      <c r="JTF7" s="15"/>
      <c r="JTG7" s="15"/>
      <c r="JTH7" s="15"/>
      <c r="JTI7" s="15"/>
      <c r="JTJ7" s="15"/>
      <c r="JTK7" s="15"/>
      <c r="JTL7" s="15"/>
      <c r="JTM7" s="15"/>
      <c r="JTN7" s="15"/>
      <c r="JTO7" s="15"/>
      <c r="JTP7" s="15"/>
      <c r="JTQ7" s="15"/>
      <c r="JTR7" s="15"/>
      <c r="JTS7" s="15"/>
      <c r="JTT7" s="15"/>
      <c r="JTU7" s="15"/>
      <c r="JTV7" s="15"/>
      <c r="JTW7" s="15"/>
      <c r="JTX7" s="15"/>
      <c r="JTY7" s="15"/>
      <c r="JTZ7" s="15"/>
      <c r="JUA7" s="15"/>
      <c r="JUB7" s="15"/>
      <c r="JUC7" s="15"/>
      <c r="JUD7" s="15"/>
      <c r="JUE7" s="15"/>
      <c r="JUF7" s="15"/>
      <c r="JUG7" s="15"/>
      <c r="JUH7" s="15"/>
      <c r="JUI7" s="15"/>
      <c r="JUJ7" s="15"/>
      <c r="JUK7" s="15"/>
      <c r="JUL7" s="15"/>
      <c r="JUM7" s="15"/>
      <c r="JUN7" s="15"/>
      <c r="JUO7" s="15"/>
      <c r="JUP7" s="15"/>
      <c r="JUQ7" s="15"/>
      <c r="JUR7" s="15"/>
      <c r="JUS7" s="15"/>
      <c r="JUT7" s="15"/>
      <c r="JUU7" s="15"/>
      <c r="JUV7" s="15"/>
      <c r="JUW7" s="15"/>
      <c r="JUX7" s="15"/>
      <c r="JUY7" s="15"/>
      <c r="JUZ7" s="15"/>
      <c r="JVA7" s="15"/>
      <c r="JVB7" s="15"/>
      <c r="JVC7" s="15"/>
      <c r="JVD7" s="15"/>
      <c r="JVE7" s="15"/>
      <c r="JVF7" s="15"/>
      <c r="JVG7" s="15"/>
      <c r="JVH7" s="15"/>
      <c r="JVI7" s="15"/>
      <c r="JVJ7" s="15"/>
      <c r="JVK7" s="15"/>
      <c r="JVL7" s="15"/>
      <c r="JVM7" s="15"/>
      <c r="JVN7" s="15"/>
      <c r="JVO7" s="15"/>
      <c r="JVP7" s="15"/>
      <c r="JVQ7" s="15"/>
      <c r="JVR7" s="15"/>
      <c r="JVS7" s="15"/>
      <c r="JVT7" s="15"/>
      <c r="JVU7" s="15"/>
      <c r="JVV7" s="15"/>
      <c r="JVW7" s="15"/>
      <c r="JVX7" s="15"/>
      <c r="JVY7" s="15"/>
      <c r="JVZ7" s="15"/>
      <c r="JWA7" s="15"/>
      <c r="JWB7" s="15"/>
      <c r="JWC7" s="15"/>
      <c r="JWD7" s="15"/>
      <c r="JWE7" s="15"/>
      <c r="JWF7" s="15"/>
      <c r="JWG7" s="15"/>
      <c r="JWH7" s="15"/>
      <c r="JWI7" s="15"/>
      <c r="JWJ7" s="15"/>
      <c r="JWK7" s="15"/>
      <c r="JWL7" s="15"/>
      <c r="JWM7" s="15"/>
      <c r="JWN7" s="15"/>
      <c r="JWO7" s="15"/>
      <c r="JWP7" s="15"/>
      <c r="JWQ7" s="15"/>
      <c r="JWR7" s="15"/>
      <c r="JWS7" s="15"/>
      <c r="JWT7" s="15"/>
      <c r="JWU7" s="15"/>
      <c r="JWV7" s="15"/>
      <c r="JWW7" s="15"/>
      <c r="JWX7" s="15"/>
      <c r="JWY7" s="15"/>
      <c r="JWZ7" s="15"/>
      <c r="JXA7" s="15"/>
      <c r="JXB7" s="15"/>
      <c r="JXC7" s="15"/>
      <c r="JXD7" s="15"/>
      <c r="JXE7" s="15"/>
      <c r="JXF7" s="15"/>
      <c r="JXG7" s="15"/>
      <c r="JXH7" s="15"/>
      <c r="JXI7" s="15"/>
      <c r="JXJ7" s="15"/>
      <c r="JXK7" s="15"/>
      <c r="JXL7" s="15"/>
      <c r="JXM7" s="15"/>
      <c r="JXN7" s="15"/>
      <c r="JXO7" s="15"/>
      <c r="JXP7" s="15"/>
      <c r="JXQ7" s="15"/>
      <c r="JXR7" s="15"/>
      <c r="JXS7" s="15"/>
      <c r="JXT7" s="15"/>
      <c r="JXU7" s="15"/>
      <c r="JXV7" s="15"/>
      <c r="JXW7" s="15"/>
      <c r="JXX7" s="15"/>
      <c r="JXY7" s="15"/>
      <c r="JXZ7" s="15"/>
      <c r="JYA7" s="15"/>
      <c r="JYB7" s="15"/>
      <c r="JYC7" s="15"/>
      <c r="JYD7" s="15"/>
      <c r="JYE7" s="15"/>
      <c r="JYF7" s="15"/>
      <c r="JYG7" s="15"/>
      <c r="JYH7" s="15"/>
      <c r="JYI7" s="15"/>
      <c r="JYJ7" s="15"/>
      <c r="JYK7" s="15"/>
      <c r="JYL7" s="15"/>
      <c r="JYM7" s="15"/>
      <c r="JYN7" s="15"/>
      <c r="JYO7" s="15"/>
      <c r="JYP7" s="15"/>
      <c r="JYQ7" s="15"/>
      <c r="JYR7" s="15"/>
      <c r="JYS7" s="15"/>
      <c r="JYT7" s="15"/>
      <c r="JYU7" s="15"/>
      <c r="JYV7" s="15"/>
      <c r="JYW7" s="15"/>
      <c r="JYX7" s="15"/>
      <c r="JYY7" s="15"/>
      <c r="JYZ7" s="15"/>
      <c r="JZA7" s="15"/>
      <c r="JZB7" s="15"/>
      <c r="JZC7" s="15"/>
      <c r="JZD7" s="15"/>
      <c r="JZE7" s="15"/>
      <c r="JZF7" s="15"/>
      <c r="JZG7" s="15"/>
      <c r="JZH7" s="15"/>
      <c r="JZI7" s="15"/>
      <c r="JZJ7" s="15"/>
      <c r="JZK7" s="15"/>
      <c r="JZL7" s="15"/>
      <c r="JZM7" s="15"/>
      <c r="JZN7" s="15"/>
      <c r="JZO7" s="15"/>
      <c r="JZP7" s="15"/>
      <c r="JZQ7" s="15"/>
      <c r="JZR7" s="15"/>
      <c r="JZS7" s="15"/>
      <c r="JZT7" s="15"/>
      <c r="JZU7" s="15"/>
      <c r="JZV7" s="15"/>
      <c r="JZW7" s="15"/>
      <c r="JZX7" s="15"/>
      <c r="JZY7" s="15"/>
      <c r="JZZ7" s="15"/>
      <c r="KAA7" s="15"/>
      <c r="KAB7" s="15"/>
      <c r="KAC7" s="15"/>
      <c r="KAD7" s="15"/>
      <c r="KAE7" s="15"/>
      <c r="KAF7" s="15"/>
      <c r="KAG7" s="15"/>
      <c r="KAH7" s="15"/>
      <c r="KAI7" s="15"/>
      <c r="KAJ7" s="15"/>
      <c r="KAK7" s="15"/>
      <c r="KAL7" s="15"/>
      <c r="KAM7" s="15"/>
      <c r="KAN7" s="15"/>
      <c r="KAO7" s="15"/>
      <c r="KAP7" s="15"/>
      <c r="KAQ7" s="15"/>
      <c r="KAR7" s="15"/>
      <c r="KAS7" s="15"/>
      <c r="KAT7" s="15"/>
      <c r="KAU7" s="15"/>
      <c r="KAV7" s="15"/>
      <c r="KAW7" s="15"/>
      <c r="KAX7" s="15"/>
      <c r="KAY7" s="15"/>
      <c r="KAZ7" s="15"/>
      <c r="KBA7" s="15"/>
      <c r="KBB7" s="15"/>
      <c r="KBC7" s="15"/>
      <c r="KBD7" s="15"/>
      <c r="KBE7" s="15"/>
      <c r="KBF7" s="15"/>
      <c r="KBG7" s="15"/>
      <c r="KBH7" s="15"/>
      <c r="KBI7" s="15"/>
      <c r="KBJ7" s="15"/>
      <c r="KBK7" s="15"/>
      <c r="KBL7" s="15"/>
      <c r="KBM7" s="15"/>
      <c r="KBN7" s="15"/>
      <c r="KBO7" s="15"/>
      <c r="KBP7" s="15"/>
      <c r="KBQ7" s="15"/>
      <c r="KBR7" s="15"/>
      <c r="KBS7" s="15"/>
      <c r="KBT7" s="15"/>
      <c r="KBU7" s="15"/>
      <c r="KBV7" s="15"/>
      <c r="KBW7" s="15"/>
      <c r="KBX7" s="15"/>
      <c r="KBY7" s="15"/>
      <c r="KBZ7" s="15"/>
      <c r="KCA7" s="15"/>
      <c r="KCB7" s="15"/>
      <c r="KCC7" s="15"/>
      <c r="KCD7" s="15"/>
      <c r="KCE7" s="15"/>
      <c r="KCF7" s="15"/>
      <c r="KCG7" s="15"/>
      <c r="KCH7" s="15"/>
      <c r="KCI7" s="15"/>
      <c r="KCJ7" s="15"/>
      <c r="KCK7" s="15"/>
      <c r="KCL7" s="15"/>
      <c r="KCM7" s="15"/>
      <c r="KCN7" s="15"/>
      <c r="KCO7" s="15"/>
      <c r="KCP7" s="15"/>
      <c r="KCQ7" s="15"/>
      <c r="KCR7" s="15"/>
      <c r="KCS7" s="15"/>
      <c r="KCT7" s="15"/>
      <c r="KCU7" s="15"/>
      <c r="KCV7" s="15"/>
      <c r="KCW7" s="15"/>
      <c r="KCX7" s="15"/>
      <c r="KCY7" s="15"/>
      <c r="KCZ7" s="15"/>
      <c r="KDA7" s="15"/>
      <c r="KDB7" s="15"/>
      <c r="KDC7" s="15"/>
      <c r="KDD7" s="15"/>
      <c r="KDE7" s="15"/>
      <c r="KDF7" s="15"/>
      <c r="KDG7" s="15"/>
      <c r="KDH7" s="15"/>
      <c r="KDI7" s="15"/>
      <c r="KDJ7" s="15"/>
      <c r="KDK7" s="15"/>
      <c r="KDL7" s="15"/>
      <c r="KDM7" s="15"/>
      <c r="KDN7" s="15"/>
      <c r="KDO7" s="15"/>
      <c r="KDP7" s="15"/>
      <c r="KDQ7" s="15"/>
      <c r="KDR7" s="15"/>
      <c r="KDS7" s="15"/>
      <c r="KDT7" s="15"/>
      <c r="KDU7" s="15"/>
      <c r="KDV7" s="15"/>
      <c r="KDW7" s="15"/>
      <c r="KDX7" s="15"/>
      <c r="KDY7" s="15"/>
      <c r="KDZ7" s="15"/>
      <c r="KEA7" s="15"/>
      <c r="KEB7" s="15"/>
      <c r="KEC7" s="15"/>
      <c r="KED7" s="15"/>
      <c r="KEE7" s="15"/>
      <c r="KEF7" s="15"/>
      <c r="KEG7" s="15"/>
      <c r="KEH7" s="15"/>
      <c r="KEI7" s="15"/>
      <c r="KEJ7" s="15"/>
      <c r="KEK7" s="15"/>
      <c r="KEL7" s="15"/>
      <c r="KEM7" s="15"/>
      <c r="KEN7" s="15"/>
      <c r="KEO7" s="15"/>
      <c r="KEP7" s="15"/>
      <c r="KEQ7" s="15"/>
      <c r="KER7" s="15"/>
      <c r="KES7" s="15"/>
      <c r="KET7" s="15"/>
      <c r="KEU7" s="15"/>
      <c r="KEV7" s="15"/>
      <c r="KEW7" s="15"/>
      <c r="KEX7" s="15"/>
      <c r="KEY7" s="15"/>
      <c r="KEZ7" s="15"/>
      <c r="KFA7" s="15"/>
      <c r="KFB7" s="15"/>
      <c r="KFC7" s="15"/>
      <c r="KFD7" s="15"/>
      <c r="KFE7" s="15"/>
      <c r="KFF7" s="15"/>
      <c r="KFG7" s="15"/>
      <c r="KFH7" s="15"/>
      <c r="KFI7" s="15"/>
      <c r="KFJ7" s="15"/>
      <c r="KFK7" s="15"/>
      <c r="KFL7" s="15"/>
      <c r="KFM7" s="15"/>
      <c r="KFN7" s="15"/>
      <c r="KFO7" s="15"/>
      <c r="KFP7" s="15"/>
      <c r="KFQ7" s="15"/>
      <c r="KFR7" s="15"/>
      <c r="KFS7" s="15"/>
      <c r="KFT7" s="15"/>
      <c r="KFU7" s="15"/>
      <c r="KFV7" s="15"/>
      <c r="KFW7" s="15"/>
      <c r="KFX7" s="15"/>
      <c r="KFY7" s="15"/>
      <c r="KFZ7" s="15"/>
      <c r="KGA7" s="15"/>
      <c r="KGB7" s="15"/>
      <c r="KGC7" s="15"/>
      <c r="KGD7" s="15"/>
      <c r="KGE7" s="15"/>
      <c r="KGF7" s="15"/>
      <c r="KGG7" s="15"/>
      <c r="KGH7" s="15"/>
      <c r="KGI7" s="15"/>
      <c r="KGJ7" s="15"/>
      <c r="KGK7" s="15"/>
      <c r="KGL7" s="15"/>
      <c r="KGM7" s="15"/>
      <c r="KGN7" s="15"/>
      <c r="KGO7" s="15"/>
      <c r="KGP7" s="15"/>
      <c r="KGQ7" s="15"/>
      <c r="KGR7" s="15"/>
      <c r="KGS7" s="15"/>
      <c r="KGT7" s="15"/>
      <c r="KGU7" s="15"/>
      <c r="KGV7" s="15"/>
      <c r="KGW7" s="15"/>
      <c r="KGX7" s="15"/>
      <c r="KGY7" s="15"/>
      <c r="KGZ7" s="15"/>
      <c r="KHA7" s="15"/>
      <c r="KHB7" s="15"/>
      <c r="KHC7" s="15"/>
      <c r="KHD7" s="15"/>
      <c r="KHE7" s="15"/>
      <c r="KHF7" s="15"/>
      <c r="KHG7" s="15"/>
      <c r="KHH7" s="15"/>
      <c r="KHI7" s="15"/>
      <c r="KHJ7" s="15"/>
      <c r="KHK7" s="15"/>
      <c r="KHL7" s="15"/>
      <c r="KHM7" s="15"/>
      <c r="KHN7" s="15"/>
      <c r="KHO7" s="15"/>
      <c r="KHP7" s="15"/>
      <c r="KHQ7" s="15"/>
      <c r="KHR7" s="15"/>
      <c r="KHS7" s="15"/>
      <c r="KHT7" s="15"/>
      <c r="KHU7" s="15"/>
      <c r="KHV7" s="15"/>
      <c r="KHW7" s="15"/>
      <c r="KHX7" s="15"/>
      <c r="KHY7" s="15"/>
      <c r="KHZ7" s="15"/>
      <c r="KIA7" s="15"/>
      <c r="KIB7" s="15"/>
      <c r="KIC7" s="15"/>
      <c r="KID7" s="15"/>
      <c r="KIE7" s="15"/>
      <c r="KIF7" s="15"/>
      <c r="KIG7" s="15"/>
      <c r="KIH7" s="15"/>
      <c r="KII7" s="15"/>
      <c r="KIJ7" s="15"/>
      <c r="KIK7" s="15"/>
      <c r="KIL7" s="15"/>
      <c r="KIM7" s="15"/>
      <c r="KIN7" s="15"/>
      <c r="KIO7" s="15"/>
      <c r="KIP7" s="15"/>
      <c r="KIQ7" s="15"/>
      <c r="KIR7" s="15"/>
      <c r="KIS7" s="15"/>
      <c r="KIT7" s="15"/>
      <c r="KIU7" s="15"/>
      <c r="KIV7" s="15"/>
      <c r="KIW7" s="15"/>
      <c r="KIX7" s="15"/>
      <c r="KIY7" s="15"/>
      <c r="KIZ7" s="15"/>
      <c r="KJA7" s="15"/>
      <c r="KJB7" s="15"/>
      <c r="KJC7" s="15"/>
      <c r="KJD7" s="15"/>
      <c r="KJE7" s="15"/>
      <c r="KJF7" s="15"/>
      <c r="KJG7" s="15"/>
      <c r="KJH7" s="15"/>
      <c r="KJI7" s="15"/>
      <c r="KJJ7" s="15"/>
      <c r="KJK7" s="15"/>
      <c r="KJL7" s="15"/>
      <c r="KJM7" s="15"/>
      <c r="KJN7" s="15"/>
      <c r="KJO7" s="15"/>
      <c r="KJP7" s="15"/>
      <c r="KJQ7" s="15"/>
      <c r="KJR7" s="15"/>
      <c r="KJS7" s="15"/>
      <c r="KJT7" s="15"/>
      <c r="KJU7" s="15"/>
      <c r="KJV7" s="15"/>
      <c r="KJW7" s="15"/>
      <c r="KJX7" s="15"/>
      <c r="KJY7" s="15"/>
      <c r="KJZ7" s="15"/>
      <c r="KKA7" s="15"/>
      <c r="KKB7" s="15"/>
      <c r="KKC7" s="15"/>
      <c r="KKD7" s="15"/>
      <c r="KKE7" s="15"/>
      <c r="KKF7" s="15"/>
      <c r="KKG7" s="15"/>
      <c r="KKH7" s="15"/>
      <c r="KKI7" s="15"/>
      <c r="KKJ7" s="15"/>
      <c r="KKK7" s="15"/>
      <c r="KKL7" s="15"/>
      <c r="KKM7" s="15"/>
      <c r="KKN7" s="15"/>
      <c r="KKO7" s="15"/>
      <c r="KKP7" s="15"/>
      <c r="KKQ7" s="15"/>
      <c r="KKR7" s="15"/>
      <c r="KKS7" s="15"/>
      <c r="KKT7" s="15"/>
      <c r="KKU7" s="15"/>
      <c r="KKV7" s="15"/>
      <c r="KKW7" s="15"/>
      <c r="KKX7" s="15"/>
      <c r="KKY7" s="15"/>
      <c r="KKZ7" s="15"/>
      <c r="KLA7" s="15"/>
      <c r="KLB7" s="15"/>
      <c r="KLC7" s="15"/>
      <c r="KLD7" s="15"/>
      <c r="KLE7" s="15"/>
      <c r="KLF7" s="15"/>
      <c r="KLG7" s="15"/>
      <c r="KLH7" s="15"/>
      <c r="KLI7" s="15"/>
      <c r="KLJ7" s="15"/>
      <c r="KLK7" s="15"/>
      <c r="KLL7" s="15"/>
      <c r="KLM7" s="15"/>
      <c r="KLN7" s="15"/>
      <c r="KLO7" s="15"/>
      <c r="KLP7" s="15"/>
      <c r="KLQ7" s="15"/>
      <c r="KLR7" s="15"/>
      <c r="KLS7" s="15"/>
      <c r="KLT7" s="15"/>
      <c r="KLU7" s="15"/>
      <c r="KLV7" s="15"/>
      <c r="KLW7" s="15"/>
      <c r="KLX7" s="15"/>
      <c r="KLY7" s="15"/>
      <c r="KLZ7" s="15"/>
      <c r="KMA7" s="15"/>
      <c r="KMB7" s="15"/>
      <c r="KMC7" s="15"/>
      <c r="KMD7" s="15"/>
      <c r="KME7" s="15"/>
      <c r="KMF7" s="15"/>
      <c r="KMG7" s="15"/>
      <c r="KMH7" s="15"/>
      <c r="KMI7" s="15"/>
      <c r="KMJ7" s="15"/>
      <c r="KMK7" s="15"/>
      <c r="KML7" s="15"/>
      <c r="KMM7" s="15"/>
      <c r="KMN7" s="15"/>
      <c r="KMO7" s="15"/>
      <c r="KMP7" s="15"/>
      <c r="KMQ7" s="15"/>
      <c r="KMR7" s="15"/>
      <c r="KMS7" s="15"/>
      <c r="KMT7" s="15"/>
      <c r="KMU7" s="15"/>
      <c r="KMV7" s="15"/>
      <c r="KMW7" s="15"/>
      <c r="KMX7" s="15"/>
      <c r="KMY7" s="15"/>
      <c r="KMZ7" s="15"/>
      <c r="KNA7" s="15"/>
      <c r="KNB7" s="15"/>
      <c r="KNC7" s="15"/>
      <c r="KND7" s="15"/>
      <c r="KNE7" s="15"/>
      <c r="KNF7" s="15"/>
      <c r="KNG7" s="15"/>
      <c r="KNH7" s="15"/>
      <c r="KNI7" s="15"/>
      <c r="KNJ7" s="15"/>
      <c r="KNK7" s="15"/>
      <c r="KNL7" s="15"/>
      <c r="KNM7" s="15"/>
      <c r="KNN7" s="15"/>
      <c r="KNO7" s="15"/>
      <c r="KNP7" s="15"/>
      <c r="KNQ7" s="15"/>
      <c r="KNR7" s="15"/>
      <c r="KNS7" s="15"/>
      <c r="KNT7" s="15"/>
      <c r="KNU7" s="15"/>
      <c r="KNV7" s="15"/>
      <c r="KNW7" s="15"/>
      <c r="KNX7" s="15"/>
      <c r="KNY7" s="15"/>
      <c r="KNZ7" s="15"/>
      <c r="KOA7" s="15"/>
      <c r="KOB7" s="15"/>
      <c r="KOC7" s="15"/>
      <c r="KOD7" s="15"/>
      <c r="KOE7" s="15"/>
      <c r="KOF7" s="15"/>
      <c r="KOG7" s="15"/>
      <c r="KOH7" s="15"/>
      <c r="KOI7" s="15"/>
      <c r="KOJ7" s="15"/>
      <c r="KOK7" s="15"/>
      <c r="KOL7" s="15"/>
      <c r="KOM7" s="15"/>
      <c r="KON7" s="15"/>
      <c r="KOO7" s="15"/>
      <c r="KOP7" s="15"/>
      <c r="KOQ7" s="15"/>
      <c r="KOR7" s="15"/>
      <c r="KOS7" s="15"/>
      <c r="KOT7" s="15"/>
      <c r="KOU7" s="15"/>
      <c r="KOV7" s="15"/>
      <c r="KOW7" s="15"/>
      <c r="KOX7" s="15"/>
      <c r="KOY7" s="15"/>
      <c r="KOZ7" s="15"/>
      <c r="KPA7" s="15"/>
      <c r="KPB7" s="15"/>
      <c r="KPC7" s="15"/>
      <c r="KPD7" s="15"/>
      <c r="KPE7" s="15"/>
      <c r="KPF7" s="15"/>
      <c r="KPG7" s="15"/>
      <c r="KPH7" s="15"/>
      <c r="KPI7" s="15"/>
      <c r="KPJ7" s="15"/>
      <c r="KPK7" s="15"/>
      <c r="KPL7" s="15"/>
      <c r="KPM7" s="15"/>
      <c r="KPN7" s="15"/>
      <c r="KPO7" s="15"/>
      <c r="KPP7" s="15"/>
      <c r="KPQ7" s="15"/>
      <c r="KPR7" s="15"/>
      <c r="KPS7" s="15"/>
      <c r="KPT7" s="15"/>
      <c r="KPU7" s="15"/>
      <c r="KPV7" s="15"/>
      <c r="KPW7" s="15"/>
      <c r="KPX7" s="15"/>
      <c r="KPY7" s="15"/>
      <c r="KPZ7" s="15"/>
      <c r="KQA7" s="15"/>
      <c r="KQB7" s="15"/>
      <c r="KQC7" s="15"/>
      <c r="KQD7" s="15"/>
      <c r="KQE7" s="15"/>
      <c r="KQF7" s="15"/>
      <c r="KQG7" s="15"/>
      <c r="KQH7" s="15"/>
      <c r="KQI7" s="15"/>
      <c r="KQJ7" s="15"/>
      <c r="KQK7" s="15"/>
      <c r="KQL7" s="15"/>
      <c r="KQM7" s="15"/>
      <c r="KQN7" s="15"/>
      <c r="KQO7" s="15"/>
      <c r="KQP7" s="15"/>
      <c r="KQQ7" s="15"/>
      <c r="KQR7" s="15"/>
      <c r="KQS7" s="15"/>
      <c r="KQT7" s="15"/>
      <c r="KQU7" s="15"/>
      <c r="KQV7" s="15"/>
      <c r="KQW7" s="15"/>
      <c r="KQX7" s="15"/>
      <c r="KQY7" s="15"/>
      <c r="KQZ7" s="15"/>
      <c r="KRA7" s="15"/>
      <c r="KRB7" s="15"/>
      <c r="KRC7" s="15"/>
      <c r="KRD7" s="15"/>
      <c r="KRE7" s="15"/>
      <c r="KRF7" s="15"/>
      <c r="KRG7" s="15"/>
      <c r="KRH7" s="15"/>
      <c r="KRI7" s="15"/>
      <c r="KRJ7" s="15"/>
      <c r="KRK7" s="15"/>
      <c r="KRL7" s="15"/>
      <c r="KRM7" s="15"/>
      <c r="KRN7" s="15"/>
      <c r="KRO7" s="15"/>
      <c r="KRP7" s="15"/>
      <c r="KRQ7" s="15"/>
      <c r="KRR7" s="15"/>
      <c r="KRS7" s="15"/>
      <c r="KRT7" s="15"/>
      <c r="KRU7" s="15"/>
      <c r="KRV7" s="15"/>
      <c r="KRW7" s="15"/>
      <c r="KRX7" s="15"/>
      <c r="KRY7" s="15"/>
      <c r="KRZ7" s="15"/>
      <c r="KSA7" s="15"/>
      <c r="KSB7" s="15"/>
      <c r="KSC7" s="15"/>
      <c r="KSD7" s="15"/>
      <c r="KSE7" s="15"/>
      <c r="KSF7" s="15"/>
      <c r="KSG7" s="15"/>
      <c r="KSH7" s="15"/>
      <c r="KSI7" s="15"/>
      <c r="KSJ7" s="15"/>
      <c r="KSK7" s="15"/>
      <c r="KSL7" s="15"/>
      <c r="KSM7" s="15"/>
      <c r="KSN7" s="15"/>
      <c r="KSO7" s="15"/>
      <c r="KSP7" s="15"/>
      <c r="KSQ7" s="15"/>
      <c r="KSR7" s="15"/>
      <c r="KSS7" s="15"/>
      <c r="KST7" s="15"/>
      <c r="KSU7" s="15"/>
      <c r="KSV7" s="15"/>
      <c r="KSW7" s="15"/>
      <c r="KSX7" s="15"/>
      <c r="KSY7" s="15"/>
      <c r="KSZ7" s="15"/>
      <c r="KTA7" s="15"/>
      <c r="KTB7" s="15"/>
      <c r="KTC7" s="15"/>
      <c r="KTD7" s="15"/>
      <c r="KTE7" s="15"/>
      <c r="KTF7" s="15"/>
      <c r="KTG7" s="15"/>
      <c r="KTH7" s="15"/>
      <c r="KTI7" s="15"/>
      <c r="KTJ7" s="15"/>
      <c r="KTK7" s="15"/>
      <c r="KTL7" s="15"/>
      <c r="KTM7" s="15"/>
      <c r="KTN7" s="15"/>
      <c r="KTO7" s="15"/>
      <c r="KTP7" s="15"/>
      <c r="KTQ7" s="15"/>
      <c r="KTR7" s="15"/>
      <c r="KTS7" s="15"/>
      <c r="KTT7" s="15"/>
      <c r="KTU7" s="15"/>
      <c r="KTV7" s="15"/>
      <c r="KTW7" s="15"/>
      <c r="KTX7" s="15"/>
      <c r="KTY7" s="15"/>
      <c r="KTZ7" s="15"/>
      <c r="KUA7" s="15"/>
      <c r="KUB7" s="15"/>
      <c r="KUC7" s="15"/>
      <c r="KUD7" s="15"/>
      <c r="KUE7" s="15"/>
      <c r="KUF7" s="15"/>
      <c r="KUG7" s="15"/>
      <c r="KUH7" s="15"/>
      <c r="KUI7" s="15"/>
      <c r="KUJ7" s="15"/>
      <c r="KUK7" s="15"/>
      <c r="KUL7" s="15"/>
      <c r="KUM7" s="15"/>
      <c r="KUN7" s="15"/>
      <c r="KUO7" s="15"/>
      <c r="KUP7" s="15"/>
      <c r="KUQ7" s="15"/>
      <c r="KUR7" s="15"/>
      <c r="KUS7" s="15"/>
      <c r="KUT7" s="15"/>
      <c r="KUU7" s="15"/>
      <c r="KUV7" s="15"/>
      <c r="KUW7" s="15"/>
      <c r="KUX7" s="15"/>
      <c r="KUY7" s="15"/>
      <c r="KUZ7" s="15"/>
      <c r="KVA7" s="15"/>
      <c r="KVB7" s="15"/>
      <c r="KVC7" s="15"/>
      <c r="KVD7" s="15"/>
      <c r="KVE7" s="15"/>
      <c r="KVF7" s="15"/>
      <c r="KVG7" s="15"/>
      <c r="KVH7" s="15"/>
      <c r="KVI7" s="15"/>
      <c r="KVJ7" s="15"/>
      <c r="KVK7" s="15"/>
      <c r="KVL7" s="15"/>
      <c r="KVM7" s="15"/>
      <c r="KVN7" s="15"/>
      <c r="KVO7" s="15"/>
      <c r="KVP7" s="15"/>
      <c r="KVQ7" s="15"/>
      <c r="KVR7" s="15"/>
      <c r="KVS7" s="15"/>
      <c r="KVT7" s="15"/>
      <c r="KVU7" s="15"/>
      <c r="KVV7" s="15"/>
      <c r="KVW7" s="15"/>
      <c r="KVX7" s="15"/>
      <c r="KVY7" s="15"/>
      <c r="KVZ7" s="15"/>
      <c r="KWA7" s="15"/>
      <c r="KWB7" s="15"/>
      <c r="KWC7" s="15"/>
      <c r="KWD7" s="15"/>
      <c r="KWE7" s="15"/>
      <c r="KWF7" s="15"/>
      <c r="KWG7" s="15"/>
      <c r="KWH7" s="15"/>
      <c r="KWI7" s="15"/>
      <c r="KWJ7" s="15"/>
      <c r="KWK7" s="15"/>
      <c r="KWL7" s="15"/>
      <c r="KWM7" s="15"/>
      <c r="KWN7" s="15"/>
      <c r="KWO7" s="15"/>
      <c r="KWP7" s="15"/>
      <c r="KWQ7" s="15"/>
      <c r="KWR7" s="15"/>
      <c r="KWS7" s="15"/>
      <c r="KWT7" s="15"/>
      <c r="KWU7" s="15"/>
      <c r="KWV7" s="15"/>
      <c r="KWW7" s="15"/>
      <c r="KWX7" s="15"/>
      <c r="KWY7" s="15"/>
      <c r="KWZ7" s="15"/>
      <c r="KXA7" s="15"/>
      <c r="KXB7" s="15"/>
      <c r="KXC7" s="15"/>
      <c r="KXD7" s="15"/>
      <c r="KXE7" s="15"/>
      <c r="KXF7" s="15"/>
      <c r="KXG7" s="15"/>
      <c r="KXH7" s="15"/>
      <c r="KXI7" s="15"/>
      <c r="KXJ7" s="15"/>
      <c r="KXK7" s="15"/>
      <c r="KXL7" s="15"/>
      <c r="KXM7" s="15"/>
      <c r="KXN7" s="15"/>
      <c r="KXO7" s="15"/>
      <c r="KXP7" s="15"/>
      <c r="KXQ7" s="15"/>
      <c r="KXR7" s="15"/>
      <c r="KXS7" s="15"/>
      <c r="KXT7" s="15"/>
      <c r="KXU7" s="15"/>
      <c r="KXV7" s="15"/>
      <c r="KXW7" s="15"/>
      <c r="KXX7" s="15"/>
      <c r="KXY7" s="15"/>
      <c r="KXZ7" s="15"/>
      <c r="KYA7" s="15"/>
      <c r="KYB7" s="15"/>
      <c r="KYC7" s="15"/>
      <c r="KYD7" s="15"/>
      <c r="KYE7" s="15"/>
      <c r="KYF7" s="15"/>
      <c r="KYG7" s="15"/>
      <c r="KYH7" s="15"/>
      <c r="KYI7" s="15"/>
      <c r="KYJ7" s="15"/>
      <c r="KYK7" s="15"/>
      <c r="KYL7" s="15"/>
      <c r="KYM7" s="15"/>
      <c r="KYN7" s="15"/>
      <c r="KYO7" s="15"/>
      <c r="KYP7" s="15"/>
      <c r="KYQ7" s="15"/>
      <c r="KYR7" s="15"/>
      <c r="KYS7" s="15"/>
      <c r="KYT7" s="15"/>
      <c r="KYU7" s="15"/>
      <c r="KYV7" s="15"/>
      <c r="KYW7" s="15"/>
      <c r="KYX7" s="15"/>
      <c r="KYY7" s="15"/>
      <c r="KYZ7" s="15"/>
      <c r="KZA7" s="15"/>
      <c r="KZB7" s="15"/>
      <c r="KZC7" s="15"/>
      <c r="KZD7" s="15"/>
      <c r="KZE7" s="15"/>
      <c r="KZF7" s="15"/>
      <c r="KZG7" s="15"/>
      <c r="KZH7" s="15"/>
      <c r="KZI7" s="15"/>
      <c r="KZJ7" s="15"/>
      <c r="KZK7" s="15"/>
      <c r="KZL7" s="15"/>
      <c r="KZM7" s="15"/>
      <c r="KZN7" s="15"/>
      <c r="KZO7" s="15"/>
      <c r="KZP7" s="15"/>
      <c r="KZQ7" s="15"/>
      <c r="KZR7" s="15"/>
      <c r="KZS7" s="15"/>
      <c r="KZT7" s="15"/>
      <c r="KZU7" s="15"/>
      <c r="KZV7" s="15"/>
      <c r="KZW7" s="15"/>
      <c r="KZX7" s="15"/>
      <c r="KZY7" s="15"/>
      <c r="KZZ7" s="15"/>
      <c r="LAA7" s="15"/>
      <c r="LAB7" s="15"/>
      <c r="LAC7" s="15"/>
      <c r="LAD7" s="15"/>
      <c r="LAE7" s="15"/>
      <c r="LAF7" s="15"/>
      <c r="LAG7" s="15"/>
      <c r="LAH7" s="15"/>
      <c r="LAI7" s="15"/>
      <c r="LAJ7" s="15"/>
      <c r="LAK7" s="15"/>
      <c r="LAL7" s="15"/>
      <c r="LAM7" s="15"/>
      <c r="LAN7" s="15"/>
      <c r="LAO7" s="15"/>
      <c r="LAP7" s="15"/>
      <c r="LAQ7" s="15"/>
      <c r="LAR7" s="15"/>
      <c r="LAS7" s="15"/>
      <c r="LAT7" s="15"/>
      <c r="LAU7" s="15"/>
      <c r="LAV7" s="15"/>
      <c r="LAW7" s="15"/>
      <c r="LAX7" s="15"/>
      <c r="LAY7" s="15"/>
      <c r="LAZ7" s="15"/>
      <c r="LBA7" s="15"/>
      <c r="LBB7" s="15"/>
      <c r="LBC7" s="15"/>
      <c r="LBD7" s="15"/>
      <c r="LBE7" s="15"/>
      <c r="LBF7" s="15"/>
      <c r="LBG7" s="15"/>
      <c r="LBH7" s="15"/>
      <c r="LBI7" s="15"/>
      <c r="LBJ7" s="15"/>
      <c r="LBK7" s="15"/>
      <c r="LBL7" s="15"/>
      <c r="LBM7" s="15"/>
      <c r="LBN7" s="15"/>
      <c r="LBO7" s="15"/>
      <c r="LBP7" s="15"/>
      <c r="LBQ7" s="15"/>
      <c r="LBR7" s="15"/>
      <c r="LBS7" s="15"/>
      <c r="LBT7" s="15"/>
      <c r="LBU7" s="15"/>
      <c r="LBV7" s="15"/>
      <c r="LBW7" s="15"/>
      <c r="LBX7" s="15"/>
      <c r="LBY7" s="15"/>
      <c r="LBZ7" s="15"/>
      <c r="LCA7" s="15"/>
      <c r="LCB7" s="15"/>
      <c r="LCC7" s="15"/>
      <c r="LCD7" s="15"/>
      <c r="LCE7" s="15"/>
      <c r="LCF7" s="15"/>
      <c r="LCG7" s="15"/>
      <c r="LCH7" s="15"/>
      <c r="LCI7" s="15"/>
      <c r="LCJ7" s="15"/>
      <c r="LCK7" s="15"/>
      <c r="LCL7" s="15"/>
      <c r="LCM7" s="15"/>
      <c r="LCN7" s="15"/>
      <c r="LCO7" s="15"/>
      <c r="LCP7" s="15"/>
      <c r="LCQ7" s="15"/>
      <c r="LCR7" s="15"/>
      <c r="LCS7" s="15"/>
      <c r="LCT7" s="15"/>
      <c r="LCU7" s="15"/>
      <c r="LCV7" s="15"/>
      <c r="LCW7" s="15"/>
      <c r="LCX7" s="15"/>
      <c r="LCY7" s="15"/>
      <c r="LCZ7" s="15"/>
      <c r="LDA7" s="15"/>
      <c r="LDB7" s="15"/>
      <c r="LDC7" s="15"/>
      <c r="LDD7" s="15"/>
      <c r="LDE7" s="15"/>
      <c r="LDF7" s="15"/>
      <c r="LDG7" s="15"/>
      <c r="LDH7" s="15"/>
      <c r="LDI7" s="15"/>
      <c r="LDJ7" s="15"/>
      <c r="LDK7" s="15"/>
      <c r="LDL7" s="15"/>
      <c r="LDM7" s="15"/>
      <c r="LDN7" s="15"/>
      <c r="LDO7" s="15"/>
      <c r="LDP7" s="15"/>
      <c r="LDQ7" s="15"/>
      <c r="LDR7" s="15"/>
      <c r="LDS7" s="15"/>
      <c r="LDT7" s="15"/>
      <c r="LDU7" s="15"/>
      <c r="LDV7" s="15"/>
      <c r="LDW7" s="15"/>
      <c r="LDX7" s="15"/>
      <c r="LDY7" s="15"/>
      <c r="LDZ7" s="15"/>
      <c r="LEA7" s="15"/>
      <c r="LEB7" s="15"/>
      <c r="LEC7" s="15"/>
      <c r="LED7" s="15"/>
      <c r="LEE7" s="15"/>
      <c r="LEF7" s="15"/>
      <c r="LEG7" s="15"/>
      <c r="LEH7" s="15"/>
      <c r="LEI7" s="15"/>
      <c r="LEJ7" s="15"/>
      <c r="LEK7" s="15"/>
      <c r="LEL7" s="15"/>
      <c r="LEM7" s="15"/>
      <c r="LEN7" s="15"/>
      <c r="LEO7" s="15"/>
      <c r="LEP7" s="15"/>
      <c r="LEQ7" s="15"/>
      <c r="LER7" s="15"/>
      <c r="LES7" s="15"/>
      <c r="LET7" s="15"/>
      <c r="LEU7" s="15"/>
      <c r="LEV7" s="15"/>
      <c r="LEW7" s="15"/>
      <c r="LEX7" s="15"/>
      <c r="LEY7" s="15"/>
      <c r="LEZ7" s="15"/>
      <c r="LFA7" s="15"/>
      <c r="LFB7" s="15"/>
      <c r="LFC7" s="15"/>
      <c r="LFD7" s="15"/>
      <c r="LFE7" s="15"/>
      <c r="LFF7" s="15"/>
      <c r="LFG7" s="15"/>
      <c r="LFH7" s="15"/>
      <c r="LFI7" s="15"/>
      <c r="LFJ7" s="15"/>
      <c r="LFK7" s="15"/>
      <c r="LFL7" s="15"/>
      <c r="LFM7" s="15"/>
      <c r="LFN7" s="15"/>
      <c r="LFO7" s="15"/>
      <c r="LFP7" s="15"/>
      <c r="LFQ7" s="15"/>
      <c r="LFR7" s="15"/>
      <c r="LFS7" s="15"/>
      <c r="LFT7" s="15"/>
      <c r="LFU7" s="15"/>
      <c r="LFV7" s="15"/>
      <c r="LFW7" s="15"/>
      <c r="LFX7" s="15"/>
      <c r="LFY7" s="15"/>
      <c r="LFZ7" s="15"/>
      <c r="LGA7" s="15"/>
      <c r="LGB7" s="15"/>
      <c r="LGC7" s="15"/>
      <c r="LGD7" s="15"/>
      <c r="LGE7" s="15"/>
      <c r="LGF7" s="15"/>
      <c r="LGG7" s="15"/>
      <c r="LGH7" s="15"/>
      <c r="LGI7" s="15"/>
      <c r="LGJ7" s="15"/>
      <c r="LGK7" s="15"/>
      <c r="LGL7" s="15"/>
      <c r="LGM7" s="15"/>
      <c r="LGN7" s="15"/>
      <c r="LGO7" s="15"/>
      <c r="LGP7" s="15"/>
      <c r="LGQ7" s="15"/>
      <c r="LGR7" s="15"/>
      <c r="LGS7" s="15"/>
      <c r="LGT7" s="15"/>
      <c r="LGU7" s="15"/>
      <c r="LGV7" s="15"/>
      <c r="LGW7" s="15"/>
      <c r="LGX7" s="15"/>
      <c r="LGY7" s="15"/>
      <c r="LGZ7" s="15"/>
      <c r="LHA7" s="15"/>
      <c r="LHB7" s="15"/>
      <c r="LHC7" s="15"/>
      <c r="LHD7" s="15"/>
      <c r="LHE7" s="15"/>
      <c r="LHF7" s="15"/>
      <c r="LHG7" s="15"/>
      <c r="LHH7" s="15"/>
      <c r="LHI7" s="15"/>
      <c r="LHJ7" s="15"/>
      <c r="LHK7" s="15"/>
      <c r="LHL7" s="15"/>
      <c r="LHM7" s="15"/>
      <c r="LHN7" s="15"/>
      <c r="LHO7" s="15"/>
      <c r="LHP7" s="15"/>
      <c r="LHQ7" s="15"/>
      <c r="LHR7" s="15"/>
      <c r="LHS7" s="15"/>
      <c r="LHT7" s="15"/>
      <c r="LHU7" s="15"/>
      <c r="LHV7" s="15"/>
      <c r="LHW7" s="15"/>
      <c r="LHX7" s="15"/>
      <c r="LHY7" s="15"/>
      <c r="LHZ7" s="15"/>
      <c r="LIA7" s="15"/>
      <c r="LIB7" s="15"/>
      <c r="LIC7" s="15"/>
      <c r="LID7" s="15"/>
      <c r="LIE7" s="15"/>
      <c r="LIF7" s="15"/>
      <c r="LIG7" s="15"/>
      <c r="LIH7" s="15"/>
      <c r="LII7" s="15"/>
      <c r="LIJ7" s="15"/>
      <c r="LIK7" s="15"/>
      <c r="LIL7" s="15"/>
      <c r="LIM7" s="15"/>
      <c r="LIN7" s="15"/>
      <c r="LIO7" s="15"/>
      <c r="LIP7" s="15"/>
      <c r="LIQ7" s="15"/>
      <c r="LIR7" s="15"/>
      <c r="LIS7" s="15"/>
      <c r="LIT7" s="15"/>
      <c r="LIU7" s="15"/>
      <c r="LIV7" s="15"/>
      <c r="LIW7" s="15"/>
      <c r="LIX7" s="15"/>
      <c r="LIY7" s="15"/>
      <c r="LIZ7" s="15"/>
      <c r="LJA7" s="15"/>
      <c r="LJB7" s="15"/>
      <c r="LJC7" s="15"/>
      <c r="LJD7" s="15"/>
      <c r="LJE7" s="15"/>
      <c r="LJF7" s="15"/>
      <c r="LJG7" s="15"/>
      <c r="LJH7" s="15"/>
      <c r="LJI7" s="15"/>
      <c r="LJJ7" s="15"/>
      <c r="LJK7" s="15"/>
      <c r="LJL7" s="15"/>
      <c r="LJM7" s="15"/>
      <c r="LJN7" s="15"/>
      <c r="LJO7" s="15"/>
      <c r="LJP7" s="15"/>
      <c r="LJQ7" s="15"/>
      <c r="LJR7" s="15"/>
      <c r="LJS7" s="15"/>
      <c r="LJT7" s="15"/>
      <c r="LJU7" s="15"/>
      <c r="LJV7" s="15"/>
      <c r="LJW7" s="15"/>
      <c r="LJX7" s="15"/>
      <c r="LJY7" s="15"/>
      <c r="LJZ7" s="15"/>
      <c r="LKA7" s="15"/>
      <c r="LKB7" s="15"/>
      <c r="LKC7" s="15"/>
      <c r="LKD7" s="15"/>
      <c r="LKE7" s="15"/>
      <c r="LKF7" s="15"/>
      <c r="LKG7" s="15"/>
      <c r="LKH7" s="15"/>
      <c r="LKI7" s="15"/>
      <c r="LKJ7" s="15"/>
      <c r="LKK7" s="15"/>
      <c r="LKL7" s="15"/>
      <c r="LKM7" s="15"/>
      <c r="LKN7" s="15"/>
      <c r="LKO7" s="15"/>
      <c r="LKP7" s="15"/>
      <c r="LKQ7" s="15"/>
      <c r="LKR7" s="15"/>
      <c r="LKS7" s="15"/>
      <c r="LKT7" s="15"/>
      <c r="LKU7" s="15"/>
      <c r="LKV7" s="15"/>
      <c r="LKW7" s="15"/>
      <c r="LKX7" s="15"/>
      <c r="LKY7" s="15"/>
      <c r="LKZ7" s="15"/>
      <c r="LLA7" s="15"/>
      <c r="LLB7" s="15"/>
      <c r="LLC7" s="15"/>
      <c r="LLD7" s="15"/>
      <c r="LLE7" s="15"/>
      <c r="LLF7" s="15"/>
      <c r="LLG7" s="15"/>
      <c r="LLH7" s="15"/>
      <c r="LLI7" s="15"/>
      <c r="LLJ7" s="15"/>
      <c r="LLK7" s="15"/>
      <c r="LLL7" s="15"/>
      <c r="LLM7" s="15"/>
      <c r="LLN7" s="15"/>
      <c r="LLO7" s="15"/>
      <c r="LLP7" s="15"/>
      <c r="LLQ7" s="15"/>
      <c r="LLR7" s="15"/>
      <c r="LLS7" s="15"/>
      <c r="LLT7" s="15"/>
      <c r="LLU7" s="15"/>
      <c r="LLV7" s="15"/>
      <c r="LLW7" s="15"/>
      <c r="LLX7" s="15"/>
      <c r="LLY7" s="15"/>
      <c r="LLZ7" s="15"/>
      <c r="LMA7" s="15"/>
      <c r="LMB7" s="15"/>
      <c r="LMC7" s="15"/>
      <c r="LMD7" s="15"/>
      <c r="LME7" s="15"/>
      <c r="LMF7" s="15"/>
      <c r="LMG7" s="15"/>
      <c r="LMH7" s="15"/>
      <c r="LMI7" s="15"/>
      <c r="LMJ7" s="15"/>
      <c r="LMK7" s="15"/>
      <c r="LML7" s="15"/>
      <c r="LMM7" s="15"/>
      <c r="LMN7" s="15"/>
      <c r="LMO7" s="15"/>
      <c r="LMP7" s="15"/>
      <c r="LMQ7" s="15"/>
      <c r="LMR7" s="15"/>
      <c r="LMS7" s="15"/>
      <c r="LMT7" s="15"/>
      <c r="LMU7" s="15"/>
      <c r="LMV7" s="15"/>
      <c r="LMW7" s="15"/>
      <c r="LMX7" s="15"/>
      <c r="LMY7" s="15"/>
      <c r="LMZ7" s="15"/>
      <c r="LNA7" s="15"/>
      <c r="LNB7" s="15"/>
      <c r="LNC7" s="15"/>
      <c r="LND7" s="15"/>
      <c r="LNE7" s="15"/>
      <c r="LNF7" s="15"/>
      <c r="LNG7" s="15"/>
      <c r="LNH7" s="15"/>
      <c r="LNI7" s="15"/>
      <c r="LNJ7" s="15"/>
      <c r="LNK7" s="15"/>
      <c r="LNL7" s="15"/>
      <c r="LNM7" s="15"/>
      <c r="LNN7" s="15"/>
      <c r="LNO7" s="15"/>
      <c r="LNP7" s="15"/>
      <c r="LNQ7" s="15"/>
      <c r="LNR7" s="15"/>
      <c r="LNS7" s="15"/>
      <c r="LNT7" s="15"/>
      <c r="LNU7" s="15"/>
      <c r="LNV7" s="15"/>
      <c r="LNW7" s="15"/>
      <c r="LNX7" s="15"/>
      <c r="LNY7" s="15"/>
      <c r="LNZ7" s="15"/>
      <c r="LOA7" s="15"/>
      <c r="LOB7" s="15"/>
      <c r="LOC7" s="15"/>
      <c r="LOD7" s="15"/>
      <c r="LOE7" s="15"/>
      <c r="LOF7" s="15"/>
      <c r="LOG7" s="15"/>
      <c r="LOH7" s="15"/>
      <c r="LOI7" s="15"/>
      <c r="LOJ7" s="15"/>
      <c r="LOK7" s="15"/>
      <c r="LOL7" s="15"/>
      <c r="LOM7" s="15"/>
      <c r="LON7" s="15"/>
      <c r="LOO7" s="15"/>
      <c r="LOP7" s="15"/>
      <c r="LOQ7" s="15"/>
      <c r="LOR7" s="15"/>
      <c r="LOS7" s="15"/>
      <c r="LOT7" s="15"/>
      <c r="LOU7" s="15"/>
      <c r="LOV7" s="15"/>
      <c r="LOW7" s="15"/>
      <c r="LOX7" s="15"/>
      <c r="LOY7" s="15"/>
      <c r="LOZ7" s="15"/>
      <c r="LPA7" s="15"/>
      <c r="LPB7" s="15"/>
      <c r="LPC7" s="15"/>
      <c r="LPD7" s="15"/>
      <c r="LPE7" s="15"/>
      <c r="LPF7" s="15"/>
      <c r="LPG7" s="15"/>
      <c r="LPH7" s="15"/>
      <c r="LPI7" s="15"/>
      <c r="LPJ7" s="15"/>
      <c r="LPK7" s="15"/>
      <c r="LPL7" s="15"/>
      <c r="LPM7" s="15"/>
      <c r="LPN7" s="15"/>
      <c r="LPO7" s="15"/>
      <c r="LPP7" s="15"/>
      <c r="LPQ7" s="15"/>
      <c r="LPR7" s="15"/>
      <c r="LPS7" s="15"/>
      <c r="LPT7" s="15"/>
      <c r="LPU7" s="15"/>
      <c r="LPV7" s="15"/>
      <c r="LPW7" s="15"/>
      <c r="LPX7" s="15"/>
      <c r="LPY7" s="15"/>
      <c r="LPZ7" s="15"/>
      <c r="LQA7" s="15"/>
      <c r="LQB7" s="15"/>
      <c r="LQC7" s="15"/>
      <c r="LQD7" s="15"/>
      <c r="LQE7" s="15"/>
      <c r="LQF7" s="15"/>
      <c r="LQG7" s="15"/>
      <c r="LQH7" s="15"/>
      <c r="LQI7" s="15"/>
      <c r="LQJ7" s="15"/>
      <c r="LQK7" s="15"/>
      <c r="LQL7" s="15"/>
      <c r="LQM7" s="15"/>
      <c r="LQN7" s="15"/>
      <c r="LQO7" s="15"/>
      <c r="LQP7" s="15"/>
      <c r="LQQ7" s="15"/>
      <c r="LQR7" s="15"/>
      <c r="LQS7" s="15"/>
      <c r="LQT7" s="15"/>
      <c r="LQU7" s="15"/>
      <c r="LQV7" s="15"/>
      <c r="LQW7" s="15"/>
      <c r="LQX7" s="15"/>
      <c r="LQY7" s="15"/>
      <c r="LQZ7" s="15"/>
      <c r="LRA7" s="15"/>
      <c r="LRB7" s="15"/>
      <c r="LRC7" s="15"/>
      <c r="LRD7" s="15"/>
      <c r="LRE7" s="15"/>
      <c r="LRF7" s="15"/>
      <c r="LRG7" s="15"/>
      <c r="LRH7" s="15"/>
      <c r="LRI7" s="15"/>
      <c r="LRJ7" s="15"/>
      <c r="LRK7" s="15"/>
      <c r="LRL7" s="15"/>
      <c r="LRM7" s="15"/>
      <c r="LRN7" s="15"/>
      <c r="LRO7" s="15"/>
      <c r="LRP7" s="15"/>
      <c r="LRQ7" s="15"/>
      <c r="LRR7" s="15"/>
      <c r="LRS7" s="15"/>
      <c r="LRT7" s="15"/>
      <c r="LRU7" s="15"/>
      <c r="LRV7" s="15"/>
      <c r="LRW7" s="15"/>
      <c r="LRX7" s="15"/>
      <c r="LRY7" s="15"/>
      <c r="LRZ7" s="15"/>
      <c r="LSA7" s="15"/>
      <c r="LSB7" s="15"/>
      <c r="LSC7" s="15"/>
      <c r="LSD7" s="15"/>
      <c r="LSE7" s="15"/>
      <c r="LSF7" s="15"/>
      <c r="LSG7" s="15"/>
      <c r="LSH7" s="15"/>
      <c r="LSI7" s="15"/>
      <c r="LSJ7" s="15"/>
      <c r="LSK7" s="15"/>
      <c r="LSL7" s="15"/>
      <c r="LSM7" s="15"/>
      <c r="LSN7" s="15"/>
      <c r="LSO7" s="15"/>
      <c r="LSP7" s="15"/>
      <c r="LSQ7" s="15"/>
      <c r="LSR7" s="15"/>
      <c r="LSS7" s="15"/>
      <c r="LST7" s="15"/>
      <c r="LSU7" s="15"/>
      <c r="LSV7" s="15"/>
      <c r="LSW7" s="15"/>
      <c r="LSX7" s="15"/>
      <c r="LSY7" s="15"/>
      <c r="LSZ7" s="15"/>
      <c r="LTA7" s="15"/>
      <c r="LTB7" s="15"/>
      <c r="LTC7" s="15"/>
      <c r="LTD7" s="15"/>
      <c r="LTE7" s="15"/>
      <c r="LTF7" s="15"/>
      <c r="LTG7" s="15"/>
      <c r="LTH7" s="15"/>
      <c r="LTI7" s="15"/>
      <c r="LTJ7" s="15"/>
      <c r="LTK7" s="15"/>
      <c r="LTL7" s="15"/>
      <c r="LTM7" s="15"/>
      <c r="LTN7" s="15"/>
      <c r="LTO7" s="15"/>
      <c r="LTP7" s="15"/>
      <c r="LTQ7" s="15"/>
      <c r="LTR7" s="15"/>
      <c r="LTS7" s="15"/>
      <c r="LTT7" s="15"/>
      <c r="LTU7" s="15"/>
      <c r="LTV7" s="15"/>
      <c r="LTW7" s="15"/>
      <c r="LTX7" s="15"/>
      <c r="LTY7" s="15"/>
      <c r="LTZ7" s="15"/>
      <c r="LUA7" s="15"/>
      <c r="LUB7" s="15"/>
      <c r="LUC7" s="15"/>
      <c r="LUD7" s="15"/>
      <c r="LUE7" s="15"/>
      <c r="LUF7" s="15"/>
      <c r="LUG7" s="15"/>
      <c r="LUH7" s="15"/>
      <c r="LUI7" s="15"/>
      <c r="LUJ7" s="15"/>
      <c r="LUK7" s="15"/>
      <c r="LUL7" s="15"/>
      <c r="LUM7" s="15"/>
      <c r="LUN7" s="15"/>
      <c r="LUO7" s="15"/>
      <c r="LUP7" s="15"/>
      <c r="LUQ7" s="15"/>
      <c r="LUR7" s="15"/>
      <c r="LUS7" s="15"/>
      <c r="LUT7" s="15"/>
      <c r="LUU7" s="15"/>
      <c r="LUV7" s="15"/>
      <c r="LUW7" s="15"/>
      <c r="LUX7" s="15"/>
      <c r="LUY7" s="15"/>
      <c r="LUZ7" s="15"/>
      <c r="LVA7" s="15"/>
      <c r="LVB7" s="15"/>
      <c r="LVC7" s="15"/>
      <c r="LVD7" s="15"/>
      <c r="LVE7" s="15"/>
      <c r="LVF7" s="15"/>
      <c r="LVG7" s="15"/>
      <c r="LVH7" s="15"/>
      <c r="LVI7" s="15"/>
      <c r="LVJ7" s="15"/>
      <c r="LVK7" s="15"/>
      <c r="LVL7" s="15"/>
      <c r="LVM7" s="15"/>
      <c r="LVN7" s="15"/>
      <c r="LVO7" s="15"/>
      <c r="LVP7" s="15"/>
      <c r="LVQ7" s="15"/>
      <c r="LVR7" s="15"/>
      <c r="LVS7" s="15"/>
      <c r="LVT7" s="15"/>
      <c r="LVU7" s="15"/>
      <c r="LVV7" s="15"/>
      <c r="LVW7" s="15"/>
      <c r="LVX7" s="15"/>
      <c r="LVY7" s="15"/>
      <c r="LVZ7" s="15"/>
      <c r="LWA7" s="15"/>
      <c r="LWB7" s="15"/>
      <c r="LWC7" s="15"/>
      <c r="LWD7" s="15"/>
      <c r="LWE7" s="15"/>
      <c r="LWF7" s="15"/>
      <c r="LWG7" s="15"/>
      <c r="LWH7" s="15"/>
      <c r="LWI7" s="15"/>
      <c r="LWJ7" s="15"/>
      <c r="LWK7" s="15"/>
      <c r="LWL7" s="15"/>
      <c r="LWM7" s="15"/>
      <c r="LWN7" s="15"/>
      <c r="LWO7" s="15"/>
      <c r="LWP7" s="15"/>
      <c r="LWQ7" s="15"/>
      <c r="LWR7" s="15"/>
      <c r="LWS7" s="15"/>
      <c r="LWT7" s="15"/>
      <c r="LWU7" s="15"/>
      <c r="LWV7" s="15"/>
      <c r="LWW7" s="15"/>
      <c r="LWX7" s="15"/>
      <c r="LWY7" s="15"/>
      <c r="LWZ7" s="15"/>
      <c r="LXA7" s="15"/>
      <c r="LXB7" s="15"/>
      <c r="LXC7" s="15"/>
      <c r="LXD7" s="15"/>
      <c r="LXE7" s="15"/>
      <c r="LXF7" s="15"/>
      <c r="LXG7" s="15"/>
      <c r="LXH7" s="15"/>
      <c r="LXI7" s="15"/>
      <c r="LXJ7" s="15"/>
      <c r="LXK7" s="15"/>
      <c r="LXL7" s="15"/>
      <c r="LXM7" s="15"/>
      <c r="LXN7" s="15"/>
      <c r="LXO7" s="15"/>
      <c r="LXP7" s="15"/>
      <c r="LXQ7" s="15"/>
      <c r="LXR7" s="15"/>
      <c r="LXS7" s="15"/>
      <c r="LXT7" s="15"/>
      <c r="LXU7" s="15"/>
      <c r="LXV7" s="15"/>
      <c r="LXW7" s="15"/>
      <c r="LXX7" s="15"/>
      <c r="LXY7" s="15"/>
      <c r="LXZ7" s="15"/>
      <c r="LYA7" s="15"/>
      <c r="LYB7" s="15"/>
      <c r="LYC7" s="15"/>
      <c r="LYD7" s="15"/>
      <c r="LYE7" s="15"/>
      <c r="LYF7" s="15"/>
      <c r="LYG7" s="15"/>
      <c r="LYH7" s="15"/>
      <c r="LYI7" s="15"/>
      <c r="LYJ7" s="15"/>
      <c r="LYK7" s="15"/>
      <c r="LYL7" s="15"/>
      <c r="LYM7" s="15"/>
      <c r="LYN7" s="15"/>
      <c r="LYO7" s="15"/>
      <c r="LYP7" s="15"/>
      <c r="LYQ7" s="15"/>
      <c r="LYR7" s="15"/>
      <c r="LYS7" s="15"/>
      <c r="LYT7" s="15"/>
      <c r="LYU7" s="15"/>
      <c r="LYV7" s="15"/>
      <c r="LYW7" s="15"/>
      <c r="LYX7" s="15"/>
      <c r="LYY7" s="15"/>
      <c r="LYZ7" s="15"/>
      <c r="LZA7" s="15"/>
      <c r="LZB7" s="15"/>
      <c r="LZC7" s="15"/>
      <c r="LZD7" s="15"/>
      <c r="LZE7" s="15"/>
      <c r="LZF7" s="15"/>
      <c r="LZG7" s="15"/>
      <c r="LZH7" s="15"/>
      <c r="LZI7" s="15"/>
      <c r="LZJ7" s="15"/>
      <c r="LZK7" s="15"/>
      <c r="LZL7" s="15"/>
      <c r="LZM7" s="15"/>
      <c r="LZN7" s="15"/>
      <c r="LZO7" s="15"/>
      <c r="LZP7" s="15"/>
      <c r="LZQ7" s="15"/>
      <c r="LZR7" s="15"/>
      <c r="LZS7" s="15"/>
      <c r="LZT7" s="15"/>
      <c r="LZU7" s="15"/>
      <c r="LZV7" s="15"/>
      <c r="LZW7" s="15"/>
      <c r="LZX7" s="15"/>
      <c r="LZY7" s="15"/>
      <c r="LZZ7" s="15"/>
      <c r="MAA7" s="15"/>
      <c r="MAB7" s="15"/>
      <c r="MAC7" s="15"/>
      <c r="MAD7" s="15"/>
      <c r="MAE7" s="15"/>
      <c r="MAF7" s="15"/>
      <c r="MAG7" s="15"/>
      <c r="MAH7" s="15"/>
      <c r="MAI7" s="15"/>
      <c r="MAJ7" s="15"/>
      <c r="MAK7" s="15"/>
      <c r="MAL7" s="15"/>
      <c r="MAM7" s="15"/>
      <c r="MAN7" s="15"/>
      <c r="MAO7" s="15"/>
      <c r="MAP7" s="15"/>
      <c r="MAQ7" s="15"/>
      <c r="MAR7" s="15"/>
      <c r="MAS7" s="15"/>
      <c r="MAT7" s="15"/>
      <c r="MAU7" s="15"/>
      <c r="MAV7" s="15"/>
      <c r="MAW7" s="15"/>
      <c r="MAX7" s="15"/>
      <c r="MAY7" s="15"/>
      <c r="MAZ7" s="15"/>
      <c r="MBA7" s="15"/>
      <c r="MBB7" s="15"/>
      <c r="MBC7" s="15"/>
      <c r="MBD7" s="15"/>
      <c r="MBE7" s="15"/>
      <c r="MBF7" s="15"/>
      <c r="MBG7" s="15"/>
      <c r="MBH7" s="15"/>
      <c r="MBI7" s="15"/>
      <c r="MBJ7" s="15"/>
      <c r="MBK7" s="15"/>
      <c r="MBL7" s="15"/>
      <c r="MBM7" s="15"/>
      <c r="MBN7" s="15"/>
      <c r="MBO7" s="15"/>
      <c r="MBP7" s="15"/>
      <c r="MBQ7" s="15"/>
      <c r="MBR7" s="15"/>
      <c r="MBS7" s="15"/>
      <c r="MBT7" s="15"/>
      <c r="MBU7" s="15"/>
      <c r="MBV7" s="15"/>
      <c r="MBW7" s="15"/>
      <c r="MBX7" s="15"/>
      <c r="MBY7" s="15"/>
      <c r="MBZ7" s="15"/>
      <c r="MCA7" s="15"/>
      <c r="MCB7" s="15"/>
      <c r="MCC7" s="15"/>
      <c r="MCD7" s="15"/>
      <c r="MCE7" s="15"/>
      <c r="MCF7" s="15"/>
      <c r="MCG7" s="15"/>
      <c r="MCH7" s="15"/>
      <c r="MCI7" s="15"/>
      <c r="MCJ7" s="15"/>
      <c r="MCK7" s="15"/>
      <c r="MCL7" s="15"/>
      <c r="MCM7" s="15"/>
      <c r="MCN7" s="15"/>
      <c r="MCO7" s="15"/>
      <c r="MCP7" s="15"/>
      <c r="MCQ7" s="15"/>
      <c r="MCR7" s="15"/>
      <c r="MCS7" s="15"/>
      <c r="MCT7" s="15"/>
      <c r="MCU7" s="15"/>
      <c r="MCV7" s="15"/>
      <c r="MCW7" s="15"/>
      <c r="MCX7" s="15"/>
      <c r="MCY7" s="15"/>
      <c r="MCZ7" s="15"/>
      <c r="MDA7" s="15"/>
      <c r="MDB7" s="15"/>
      <c r="MDC7" s="15"/>
      <c r="MDD7" s="15"/>
      <c r="MDE7" s="15"/>
      <c r="MDF7" s="15"/>
      <c r="MDG7" s="15"/>
      <c r="MDH7" s="15"/>
      <c r="MDI7" s="15"/>
      <c r="MDJ7" s="15"/>
      <c r="MDK7" s="15"/>
      <c r="MDL7" s="15"/>
      <c r="MDM7" s="15"/>
      <c r="MDN7" s="15"/>
      <c r="MDO7" s="15"/>
      <c r="MDP7" s="15"/>
      <c r="MDQ7" s="15"/>
      <c r="MDR7" s="15"/>
      <c r="MDS7" s="15"/>
      <c r="MDT7" s="15"/>
      <c r="MDU7" s="15"/>
      <c r="MDV7" s="15"/>
      <c r="MDW7" s="15"/>
      <c r="MDX7" s="15"/>
      <c r="MDY7" s="15"/>
      <c r="MDZ7" s="15"/>
      <c r="MEA7" s="15"/>
      <c r="MEB7" s="15"/>
      <c r="MEC7" s="15"/>
      <c r="MED7" s="15"/>
      <c r="MEE7" s="15"/>
      <c r="MEF7" s="15"/>
      <c r="MEG7" s="15"/>
      <c r="MEH7" s="15"/>
      <c r="MEI7" s="15"/>
      <c r="MEJ7" s="15"/>
      <c r="MEK7" s="15"/>
      <c r="MEL7" s="15"/>
      <c r="MEM7" s="15"/>
      <c r="MEN7" s="15"/>
      <c r="MEO7" s="15"/>
      <c r="MEP7" s="15"/>
      <c r="MEQ7" s="15"/>
      <c r="MER7" s="15"/>
      <c r="MES7" s="15"/>
      <c r="MET7" s="15"/>
      <c r="MEU7" s="15"/>
      <c r="MEV7" s="15"/>
      <c r="MEW7" s="15"/>
      <c r="MEX7" s="15"/>
      <c r="MEY7" s="15"/>
      <c r="MEZ7" s="15"/>
      <c r="MFA7" s="15"/>
      <c r="MFB7" s="15"/>
      <c r="MFC7" s="15"/>
      <c r="MFD7" s="15"/>
      <c r="MFE7" s="15"/>
      <c r="MFF7" s="15"/>
      <c r="MFG7" s="15"/>
      <c r="MFH7" s="15"/>
      <c r="MFI7" s="15"/>
      <c r="MFJ7" s="15"/>
      <c r="MFK7" s="15"/>
      <c r="MFL7" s="15"/>
      <c r="MFM7" s="15"/>
      <c r="MFN7" s="15"/>
      <c r="MFO7" s="15"/>
      <c r="MFP7" s="15"/>
      <c r="MFQ7" s="15"/>
      <c r="MFR7" s="15"/>
      <c r="MFS7" s="15"/>
      <c r="MFT7" s="15"/>
      <c r="MFU7" s="15"/>
      <c r="MFV7" s="15"/>
      <c r="MFW7" s="15"/>
      <c r="MFX7" s="15"/>
      <c r="MFY7" s="15"/>
      <c r="MFZ7" s="15"/>
      <c r="MGA7" s="15"/>
      <c r="MGB7" s="15"/>
      <c r="MGC7" s="15"/>
      <c r="MGD7" s="15"/>
      <c r="MGE7" s="15"/>
      <c r="MGF7" s="15"/>
      <c r="MGG7" s="15"/>
      <c r="MGH7" s="15"/>
      <c r="MGI7" s="15"/>
      <c r="MGJ7" s="15"/>
      <c r="MGK7" s="15"/>
      <c r="MGL7" s="15"/>
      <c r="MGM7" s="15"/>
      <c r="MGN7" s="15"/>
      <c r="MGO7" s="15"/>
      <c r="MGP7" s="15"/>
      <c r="MGQ7" s="15"/>
      <c r="MGR7" s="15"/>
      <c r="MGS7" s="15"/>
      <c r="MGT7" s="15"/>
      <c r="MGU7" s="15"/>
      <c r="MGV7" s="15"/>
      <c r="MGW7" s="15"/>
      <c r="MGX7" s="15"/>
      <c r="MGY7" s="15"/>
      <c r="MGZ7" s="15"/>
      <c r="MHA7" s="15"/>
      <c r="MHB7" s="15"/>
      <c r="MHC7" s="15"/>
      <c r="MHD7" s="15"/>
      <c r="MHE7" s="15"/>
      <c r="MHF7" s="15"/>
      <c r="MHG7" s="15"/>
      <c r="MHH7" s="15"/>
      <c r="MHI7" s="15"/>
      <c r="MHJ7" s="15"/>
      <c r="MHK7" s="15"/>
      <c r="MHL7" s="15"/>
      <c r="MHM7" s="15"/>
      <c r="MHN7" s="15"/>
      <c r="MHO7" s="15"/>
      <c r="MHP7" s="15"/>
      <c r="MHQ7" s="15"/>
      <c r="MHR7" s="15"/>
      <c r="MHS7" s="15"/>
      <c r="MHT7" s="15"/>
      <c r="MHU7" s="15"/>
      <c r="MHV7" s="15"/>
      <c r="MHW7" s="15"/>
      <c r="MHX7" s="15"/>
      <c r="MHY7" s="15"/>
      <c r="MHZ7" s="15"/>
      <c r="MIA7" s="15"/>
      <c r="MIB7" s="15"/>
      <c r="MIC7" s="15"/>
      <c r="MID7" s="15"/>
      <c r="MIE7" s="15"/>
      <c r="MIF7" s="15"/>
      <c r="MIG7" s="15"/>
      <c r="MIH7" s="15"/>
      <c r="MII7" s="15"/>
      <c r="MIJ7" s="15"/>
      <c r="MIK7" s="15"/>
      <c r="MIL7" s="15"/>
      <c r="MIM7" s="15"/>
      <c r="MIN7" s="15"/>
      <c r="MIO7" s="15"/>
      <c r="MIP7" s="15"/>
      <c r="MIQ7" s="15"/>
      <c r="MIR7" s="15"/>
      <c r="MIS7" s="15"/>
      <c r="MIT7" s="15"/>
      <c r="MIU7" s="15"/>
      <c r="MIV7" s="15"/>
      <c r="MIW7" s="15"/>
      <c r="MIX7" s="15"/>
      <c r="MIY7" s="15"/>
      <c r="MIZ7" s="15"/>
      <c r="MJA7" s="15"/>
      <c r="MJB7" s="15"/>
      <c r="MJC7" s="15"/>
      <c r="MJD7" s="15"/>
      <c r="MJE7" s="15"/>
      <c r="MJF7" s="15"/>
      <c r="MJG7" s="15"/>
      <c r="MJH7" s="15"/>
      <c r="MJI7" s="15"/>
      <c r="MJJ7" s="15"/>
      <c r="MJK7" s="15"/>
      <c r="MJL7" s="15"/>
      <c r="MJM7" s="15"/>
      <c r="MJN7" s="15"/>
      <c r="MJO7" s="15"/>
      <c r="MJP7" s="15"/>
      <c r="MJQ7" s="15"/>
      <c r="MJR7" s="15"/>
      <c r="MJS7" s="15"/>
      <c r="MJT7" s="15"/>
      <c r="MJU7" s="15"/>
      <c r="MJV7" s="15"/>
      <c r="MJW7" s="15"/>
      <c r="MJX7" s="15"/>
      <c r="MJY7" s="15"/>
      <c r="MJZ7" s="15"/>
      <c r="MKA7" s="15"/>
      <c r="MKB7" s="15"/>
      <c r="MKC7" s="15"/>
      <c r="MKD7" s="15"/>
      <c r="MKE7" s="15"/>
      <c r="MKF7" s="15"/>
      <c r="MKG7" s="15"/>
      <c r="MKH7" s="15"/>
      <c r="MKI7" s="15"/>
      <c r="MKJ7" s="15"/>
      <c r="MKK7" s="15"/>
      <c r="MKL7" s="15"/>
      <c r="MKM7" s="15"/>
      <c r="MKN7" s="15"/>
      <c r="MKO7" s="15"/>
      <c r="MKP7" s="15"/>
      <c r="MKQ7" s="15"/>
      <c r="MKR7" s="15"/>
      <c r="MKS7" s="15"/>
      <c r="MKT7" s="15"/>
      <c r="MKU7" s="15"/>
      <c r="MKV7" s="15"/>
      <c r="MKW7" s="15"/>
      <c r="MKX7" s="15"/>
      <c r="MKY7" s="15"/>
      <c r="MKZ7" s="15"/>
      <c r="MLA7" s="15"/>
      <c r="MLB7" s="15"/>
      <c r="MLC7" s="15"/>
      <c r="MLD7" s="15"/>
      <c r="MLE7" s="15"/>
      <c r="MLF7" s="15"/>
      <c r="MLG7" s="15"/>
      <c r="MLH7" s="15"/>
      <c r="MLI7" s="15"/>
      <c r="MLJ7" s="15"/>
      <c r="MLK7" s="15"/>
      <c r="MLL7" s="15"/>
      <c r="MLM7" s="15"/>
      <c r="MLN7" s="15"/>
      <c r="MLO7" s="15"/>
      <c r="MLP7" s="15"/>
      <c r="MLQ7" s="15"/>
      <c r="MLR7" s="15"/>
      <c r="MLS7" s="15"/>
      <c r="MLT7" s="15"/>
      <c r="MLU7" s="15"/>
      <c r="MLV7" s="15"/>
      <c r="MLW7" s="15"/>
      <c r="MLX7" s="15"/>
      <c r="MLY7" s="15"/>
      <c r="MLZ7" s="15"/>
      <c r="MMA7" s="15"/>
      <c r="MMB7" s="15"/>
      <c r="MMC7" s="15"/>
      <c r="MMD7" s="15"/>
      <c r="MME7" s="15"/>
      <c r="MMF7" s="15"/>
      <c r="MMG7" s="15"/>
      <c r="MMH7" s="15"/>
      <c r="MMI7" s="15"/>
      <c r="MMJ7" s="15"/>
      <c r="MMK7" s="15"/>
      <c r="MML7" s="15"/>
      <c r="MMM7" s="15"/>
      <c r="MMN7" s="15"/>
      <c r="MMO7" s="15"/>
      <c r="MMP7" s="15"/>
      <c r="MMQ7" s="15"/>
      <c r="MMR7" s="15"/>
      <c r="MMS7" s="15"/>
      <c r="MMT7" s="15"/>
      <c r="MMU7" s="15"/>
      <c r="MMV7" s="15"/>
      <c r="MMW7" s="15"/>
      <c r="MMX7" s="15"/>
      <c r="MMY7" s="15"/>
      <c r="MMZ7" s="15"/>
      <c r="MNA7" s="15"/>
      <c r="MNB7" s="15"/>
      <c r="MNC7" s="15"/>
      <c r="MND7" s="15"/>
      <c r="MNE7" s="15"/>
      <c r="MNF7" s="15"/>
      <c r="MNG7" s="15"/>
      <c r="MNH7" s="15"/>
      <c r="MNI7" s="15"/>
      <c r="MNJ7" s="15"/>
      <c r="MNK7" s="15"/>
      <c r="MNL7" s="15"/>
      <c r="MNM7" s="15"/>
      <c r="MNN7" s="15"/>
      <c r="MNO7" s="15"/>
      <c r="MNP7" s="15"/>
      <c r="MNQ7" s="15"/>
      <c r="MNR7" s="15"/>
      <c r="MNS7" s="15"/>
      <c r="MNT7" s="15"/>
      <c r="MNU7" s="15"/>
      <c r="MNV7" s="15"/>
      <c r="MNW7" s="15"/>
      <c r="MNX7" s="15"/>
      <c r="MNY7" s="15"/>
      <c r="MNZ7" s="15"/>
      <c r="MOA7" s="15"/>
      <c r="MOB7" s="15"/>
      <c r="MOC7" s="15"/>
      <c r="MOD7" s="15"/>
      <c r="MOE7" s="15"/>
      <c r="MOF7" s="15"/>
      <c r="MOG7" s="15"/>
      <c r="MOH7" s="15"/>
      <c r="MOI7" s="15"/>
      <c r="MOJ7" s="15"/>
      <c r="MOK7" s="15"/>
      <c r="MOL7" s="15"/>
      <c r="MOM7" s="15"/>
      <c r="MON7" s="15"/>
      <c r="MOO7" s="15"/>
      <c r="MOP7" s="15"/>
      <c r="MOQ7" s="15"/>
      <c r="MOR7" s="15"/>
      <c r="MOS7" s="15"/>
      <c r="MOT7" s="15"/>
      <c r="MOU7" s="15"/>
      <c r="MOV7" s="15"/>
      <c r="MOW7" s="15"/>
      <c r="MOX7" s="15"/>
      <c r="MOY7" s="15"/>
      <c r="MOZ7" s="15"/>
      <c r="MPA7" s="15"/>
      <c r="MPB7" s="15"/>
      <c r="MPC7" s="15"/>
      <c r="MPD7" s="15"/>
      <c r="MPE7" s="15"/>
      <c r="MPF7" s="15"/>
      <c r="MPG7" s="15"/>
      <c r="MPH7" s="15"/>
      <c r="MPI7" s="15"/>
      <c r="MPJ7" s="15"/>
      <c r="MPK7" s="15"/>
      <c r="MPL7" s="15"/>
      <c r="MPM7" s="15"/>
      <c r="MPN7" s="15"/>
      <c r="MPO7" s="15"/>
      <c r="MPP7" s="15"/>
      <c r="MPQ7" s="15"/>
      <c r="MPR7" s="15"/>
      <c r="MPS7" s="15"/>
      <c r="MPT7" s="15"/>
      <c r="MPU7" s="15"/>
      <c r="MPV7" s="15"/>
      <c r="MPW7" s="15"/>
      <c r="MPX7" s="15"/>
      <c r="MPY7" s="15"/>
      <c r="MPZ7" s="15"/>
      <c r="MQA7" s="15"/>
      <c r="MQB7" s="15"/>
      <c r="MQC7" s="15"/>
      <c r="MQD7" s="15"/>
      <c r="MQE7" s="15"/>
      <c r="MQF7" s="15"/>
      <c r="MQG7" s="15"/>
      <c r="MQH7" s="15"/>
      <c r="MQI7" s="15"/>
      <c r="MQJ7" s="15"/>
      <c r="MQK7" s="15"/>
      <c r="MQL7" s="15"/>
      <c r="MQM7" s="15"/>
      <c r="MQN7" s="15"/>
      <c r="MQO7" s="15"/>
      <c r="MQP7" s="15"/>
      <c r="MQQ7" s="15"/>
      <c r="MQR7" s="15"/>
      <c r="MQS7" s="15"/>
      <c r="MQT7" s="15"/>
      <c r="MQU7" s="15"/>
      <c r="MQV7" s="15"/>
      <c r="MQW7" s="15"/>
      <c r="MQX7" s="15"/>
      <c r="MQY7" s="15"/>
      <c r="MQZ7" s="15"/>
      <c r="MRA7" s="15"/>
      <c r="MRB7" s="15"/>
      <c r="MRC7" s="15"/>
      <c r="MRD7" s="15"/>
      <c r="MRE7" s="15"/>
      <c r="MRF7" s="15"/>
      <c r="MRG7" s="15"/>
      <c r="MRH7" s="15"/>
      <c r="MRI7" s="15"/>
      <c r="MRJ7" s="15"/>
      <c r="MRK7" s="15"/>
      <c r="MRL7" s="15"/>
      <c r="MRM7" s="15"/>
      <c r="MRN7" s="15"/>
      <c r="MRO7" s="15"/>
      <c r="MRP7" s="15"/>
      <c r="MRQ7" s="15"/>
      <c r="MRR7" s="15"/>
      <c r="MRS7" s="15"/>
      <c r="MRT7" s="15"/>
      <c r="MRU7" s="15"/>
      <c r="MRV7" s="15"/>
      <c r="MRW7" s="15"/>
      <c r="MRX7" s="15"/>
      <c r="MRY7" s="15"/>
      <c r="MRZ7" s="15"/>
      <c r="MSA7" s="15"/>
      <c r="MSB7" s="15"/>
      <c r="MSC7" s="15"/>
      <c r="MSD7" s="15"/>
      <c r="MSE7" s="15"/>
      <c r="MSF7" s="15"/>
      <c r="MSG7" s="15"/>
      <c r="MSH7" s="15"/>
      <c r="MSI7" s="15"/>
      <c r="MSJ7" s="15"/>
      <c r="MSK7" s="15"/>
      <c r="MSL7" s="15"/>
      <c r="MSM7" s="15"/>
      <c r="MSN7" s="15"/>
      <c r="MSO7" s="15"/>
      <c r="MSP7" s="15"/>
      <c r="MSQ7" s="15"/>
      <c r="MSR7" s="15"/>
      <c r="MSS7" s="15"/>
      <c r="MST7" s="15"/>
      <c r="MSU7" s="15"/>
      <c r="MSV7" s="15"/>
      <c r="MSW7" s="15"/>
      <c r="MSX7" s="15"/>
      <c r="MSY7" s="15"/>
      <c r="MSZ7" s="15"/>
      <c r="MTA7" s="15"/>
      <c r="MTB7" s="15"/>
      <c r="MTC7" s="15"/>
      <c r="MTD7" s="15"/>
      <c r="MTE7" s="15"/>
      <c r="MTF7" s="15"/>
      <c r="MTG7" s="15"/>
      <c r="MTH7" s="15"/>
      <c r="MTI7" s="15"/>
      <c r="MTJ7" s="15"/>
      <c r="MTK7" s="15"/>
      <c r="MTL7" s="15"/>
      <c r="MTM7" s="15"/>
      <c r="MTN7" s="15"/>
      <c r="MTO7" s="15"/>
      <c r="MTP7" s="15"/>
      <c r="MTQ7" s="15"/>
      <c r="MTR7" s="15"/>
      <c r="MTS7" s="15"/>
      <c r="MTT7" s="15"/>
      <c r="MTU7" s="15"/>
      <c r="MTV7" s="15"/>
      <c r="MTW7" s="15"/>
      <c r="MTX7" s="15"/>
      <c r="MTY7" s="15"/>
      <c r="MTZ7" s="15"/>
      <c r="MUA7" s="15"/>
      <c r="MUB7" s="15"/>
      <c r="MUC7" s="15"/>
      <c r="MUD7" s="15"/>
      <c r="MUE7" s="15"/>
      <c r="MUF7" s="15"/>
      <c r="MUG7" s="15"/>
      <c r="MUH7" s="15"/>
      <c r="MUI7" s="15"/>
      <c r="MUJ7" s="15"/>
      <c r="MUK7" s="15"/>
      <c r="MUL7" s="15"/>
      <c r="MUM7" s="15"/>
      <c r="MUN7" s="15"/>
      <c r="MUO7" s="15"/>
      <c r="MUP7" s="15"/>
      <c r="MUQ7" s="15"/>
      <c r="MUR7" s="15"/>
      <c r="MUS7" s="15"/>
      <c r="MUT7" s="15"/>
      <c r="MUU7" s="15"/>
      <c r="MUV7" s="15"/>
      <c r="MUW7" s="15"/>
      <c r="MUX7" s="15"/>
      <c r="MUY7" s="15"/>
      <c r="MUZ7" s="15"/>
      <c r="MVA7" s="15"/>
      <c r="MVB7" s="15"/>
      <c r="MVC7" s="15"/>
      <c r="MVD7" s="15"/>
      <c r="MVE7" s="15"/>
      <c r="MVF7" s="15"/>
      <c r="MVG7" s="15"/>
      <c r="MVH7" s="15"/>
      <c r="MVI7" s="15"/>
      <c r="MVJ7" s="15"/>
      <c r="MVK7" s="15"/>
      <c r="MVL7" s="15"/>
      <c r="MVM7" s="15"/>
      <c r="MVN7" s="15"/>
      <c r="MVO7" s="15"/>
      <c r="MVP7" s="15"/>
      <c r="MVQ7" s="15"/>
      <c r="MVR7" s="15"/>
      <c r="MVS7" s="15"/>
      <c r="MVT7" s="15"/>
      <c r="MVU7" s="15"/>
      <c r="MVV7" s="15"/>
      <c r="MVW7" s="15"/>
      <c r="MVX7" s="15"/>
      <c r="MVY7" s="15"/>
      <c r="MVZ7" s="15"/>
      <c r="MWA7" s="15"/>
      <c r="MWB7" s="15"/>
      <c r="MWC7" s="15"/>
      <c r="MWD7" s="15"/>
      <c r="MWE7" s="15"/>
      <c r="MWF7" s="15"/>
      <c r="MWG7" s="15"/>
      <c r="MWH7" s="15"/>
      <c r="MWI7" s="15"/>
      <c r="MWJ7" s="15"/>
      <c r="MWK7" s="15"/>
      <c r="MWL7" s="15"/>
      <c r="MWM7" s="15"/>
      <c r="MWN7" s="15"/>
      <c r="MWO7" s="15"/>
      <c r="MWP7" s="15"/>
      <c r="MWQ7" s="15"/>
      <c r="MWR7" s="15"/>
      <c r="MWS7" s="15"/>
      <c r="MWT7" s="15"/>
      <c r="MWU7" s="15"/>
      <c r="MWV7" s="15"/>
      <c r="MWW7" s="15"/>
      <c r="MWX7" s="15"/>
      <c r="MWY7" s="15"/>
      <c r="MWZ7" s="15"/>
      <c r="MXA7" s="15"/>
      <c r="MXB7" s="15"/>
      <c r="MXC7" s="15"/>
      <c r="MXD7" s="15"/>
      <c r="MXE7" s="15"/>
      <c r="MXF7" s="15"/>
      <c r="MXG7" s="15"/>
      <c r="MXH7" s="15"/>
      <c r="MXI7" s="15"/>
      <c r="MXJ7" s="15"/>
      <c r="MXK7" s="15"/>
      <c r="MXL7" s="15"/>
      <c r="MXM7" s="15"/>
      <c r="MXN7" s="15"/>
      <c r="MXO7" s="15"/>
      <c r="MXP7" s="15"/>
      <c r="MXQ7" s="15"/>
      <c r="MXR7" s="15"/>
      <c r="MXS7" s="15"/>
      <c r="MXT7" s="15"/>
      <c r="MXU7" s="15"/>
      <c r="MXV7" s="15"/>
      <c r="MXW7" s="15"/>
      <c r="MXX7" s="15"/>
      <c r="MXY7" s="15"/>
      <c r="MXZ7" s="15"/>
      <c r="MYA7" s="15"/>
      <c r="MYB7" s="15"/>
      <c r="MYC7" s="15"/>
      <c r="MYD7" s="15"/>
      <c r="MYE7" s="15"/>
      <c r="MYF7" s="15"/>
      <c r="MYG7" s="15"/>
      <c r="MYH7" s="15"/>
      <c r="MYI7" s="15"/>
      <c r="MYJ7" s="15"/>
      <c r="MYK7" s="15"/>
      <c r="MYL7" s="15"/>
      <c r="MYM7" s="15"/>
      <c r="MYN7" s="15"/>
      <c r="MYO7" s="15"/>
      <c r="MYP7" s="15"/>
      <c r="MYQ7" s="15"/>
      <c r="MYR7" s="15"/>
      <c r="MYS7" s="15"/>
      <c r="MYT7" s="15"/>
      <c r="MYU7" s="15"/>
      <c r="MYV7" s="15"/>
      <c r="MYW7" s="15"/>
      <c r="MYX7" s="15"/>
      <c r="MYY7" s="15"/>
      <c r="MYZ7" s="15"/>
      <c r="MZA7" s="15"/>
      <c r="MZB7" s="15"/>
      <c r="MZC7" s="15"/>
      <c r="MZD7" s="15"/>
      <c r="MZE7" s="15"/>
      <c r="MZF7" s="15"/>
      <c r="MZG7" s="15"/>
      <c r="MZH7" s="15"/>
      <c r="MZI7" s="15"/>
      <c r="MZJ7" s="15"/>
      <c r="MZK7" s="15"/>
      <c r="MZL7" s="15"/>
      <c r="MZM7" s="15"/>
      <c r="MZN7" s="15"/>
      <c r="MZO7" s="15"/>
      <c r="MZP7" s="15"/>
      <c r="MZQ7" s="15"/>
      <c r="MZR7" s="15"/>
      <c r="MZS7" s="15"/>
      <c r="MZT7" s="15"/>
      <c r="MZU7" s="15"/>
      <c r="MZV7" s="15"/>
      <c r="MZW7" s="15"/>
      <c r="MZX7" s="15"/>
      <c r="MZY7" s="15"/>
      <c r="MZZ7" s="15"/>
      <c r="NAA7" s="15"/>
      <c r="NAB7" s="15"/>
      <c r="NAC7" s="15"/>
      <c r="NAD7" s="15"/>
      <c r="NAE7" s="15"/>
      <c r="NAF7" s="15"/>
      <c r="NAG7" s="15"/>
      <c r="NAH7" s="15"/>
      <c r="NAI7" s="15"/>
      <c r="NAJ7" s="15"/>
      <c r="NAK7" s="15"/>
      <c r="NAL7" s="15"/>
      <c r="NAM7" s="15"/>
      <c r="NAN7" s="15"/>
      <c r="NAO7" s="15"/>
      <c r="NAP7" s="15"/>
      <c r="NAQ7" s="15"/>
      <c r="NAR7" s="15"/>
      <c r="NAS7" s="15"/>
      <c r="NAT7" s="15"/>
      <c r="NAU7" s="15"/>
      <c r="NAV7" s="15"/>
      <c r="NAW7" s="15"/>
      <c r="NAX7" s="15"/>
      <c r="NAY7" s="15"/>
      <c r="NAZ7" s="15"/>
      <c r="NBA7" s="15"/>
      <c r="NBB7" s="15"/>
      <c r="NBC7" s="15"/>
      <c r="NBD7" s="15"/>
      <c r="NBE7" s="15"/>
      <c r="NBF7" s="15"/>
      <c r="NBG7" s="15"/>
      <c r="NBH7" s="15"/>
      <c r="NBI7" s="15"/>
      <c r="NBJ7" s="15"/>
      <c r="NBK7" s="15"/>
      <c r="NBL7" s="15"/>
      <c r="NBM7" s="15"/>
      <c r="NBN7" s="15"/>
      <c r="NBO7" s="15"/>
      <c r="NBP7" s="15"/>
      <c r="NBQ7" s="15"/>
      <c r="NBR7" s="15"/>
      <c r="NBS7" s="15"/>
      <c r="NBT7" s="15"/>
      <c r="NBU7" s="15"/>
      <c r="NBV7" s="15"/>
      <c r="NBW7" s="15"/>
      <c r="NBX7" s="15"/>
      <c r="NBY7" s="15"/>
      <c r="NBZ7" s="15"/>
      <c r="NCA7" s="15"/>
      <c r="NCB7" s="15"/>
      <c r="NCC7" s="15"/>
      <c r="NCD7" s="15"/>
      <c r="NCE7" s="15"/>
      <c r="NCF7" s="15"/>
      <c r="NCG7" s="15"/>
      <c r="NCH7" s="15"/>
      <c r="NCI7" s="15"/>
      <c r="NCJ7" s="15"/>
      <c r="NCK7" s="15"/>
      <c r="NCL7" s="15"/>
      <c r="NCM7" s="15"/>
      <c r="NCN7" s="15"/>
      <c r="NCO7" s="15"/>
      <c r="NCP7" s="15"/>
      <c r="NCQ7" s="15"/>
      <c r="NCR7" s="15"/>
      <c r="NCS7" s="15"/>
      <c r="NCT7" s="15"/>
      <c r="NCU7" s="15"/>
      <c r="NCV7" s="15"/>
      <c r="NCW7" s="15"/>
      <c r="NCX7" s="15"/>
      <c r="NCY7" s="15"/>
      <c r="NCZ7" s="15"/>
      <c r="NDA7" s="15"/>
      <c r="NDB7" s="15"/>
      <c r="NDC7" s="15"/>
      <c r="NDD7" s="15"/>
      <c r="NDE7" s="15"/>
      <c r="NDF7" s="15"/>
      <c r="NDG7" s="15"/>
      <c r="NDH7" s="15"/>
      <c r="NDI7" s="15"/>
      <c r="NDJ7" s="15"/>
      <c r="NDK7" s="15"/>
      <c r="NDL7" s="15"/>
      <c r="NDM7" s="15"/>
      <c r="NDN7" s="15"/>
      <c r="NDO7" s="15"/>
      <c r="NDP7" s="15"/>
      <c r="NDQ7" s="15"/>
      <c r="NDR7" s="15"/>
      <c r="NDS7" s="15"/>
      <c r="NDT7" s="15"/>
      <c r="NDU7" s="15"/>
      <c r="NDV7" s="15"/>
      <c r="NDW7" s="15"/>
      <c r="NDX7" s="15"/>
      <c r="NDY7" s="15"/>
      <c r="NDZ7" s="15"/>
      <c r="NEA7" s="15"/>
      <c r="NEB7" s="15"/>
      <c r="NEC7" s="15"/>
      <c r="NED7" s="15"/>
      <c r="NEE7" s="15"/>
      <c r="NEF7" s="15"/>
      <c r="NEG7" s="15"/>
      <c r="NEH7" s="15"/>
      <c r="NEI7" s="15"/>
      <c r="NEJ7" s="15"/>
      <c r="NEK7" s="15"/>
      <c r="NEL7" s="15"/>
      <c r="NEM7" s="15"/>
      <c r="NEN7" s="15"/>
      <c r="NEO7" s="15"/>
      <c r="NEP7" s="15"/>
      <c r="NEQ7" s="15"/>
      <c r="NER7" s="15"/>
      <c r="NES7" s="15"/>
      <c r="NET7" s="15"/>
      <c r="NEU7" s="15"/>
      <c r="NEV7" s="15"/>
      <c r="NEW7" s="15"/>
      <c r="NEX7" s="15"/>
      <c r="NEY7" s="15"/>
      <c r="NEZ7" s="15"/>
      <c r="NFA7" s="15"/>
      <c r="NFB7" s="15"/>
      <c r="NFC7" s="15"/>
      <c r="NFD7" s="15"/>
      <c r="NFE7" s="15"/>
      <c r="NFF7" s="15"/>
      <c r="NFG7" s="15"/>
      <c r="NFH7" s="15"/>
      <c r="NFI7" s="15"/>
      <c r="NFJ7" s="15"/>
      <c r="NFK7" s="15"/>
      <c r="NFL7" s="15"/>
      <c r="NFM7" s="15"/>
      <c r="NFN7" s="15"/>
      <c r="NFO7" s="15"/>
      <c r="NFP7" s="15"/>
      <c r="NFQ7" s="15"/>
      <c r="NFR7" s="15"/>
      <c r="NFS7" s="15"/>
      <c r="NFT7" s="15"/>
      <c r="NFU7" s="15"/>
      <c r="NFV7" s="15"/>
      <c r="NFW7" s="15"/>
      <c r="NFX7" s="15"/>
      <c r="NFY7" s="15"/>
      <c r="NFZ7" s="15"/>
      <c r="NGA7" s="15"/>
      <c r="NGB7" s="15"/>
      <c r="NGC7" s="15"/>
      <c r="NGD7" s="15"/>
      <c r="NGE7" s="15"/>
      <c r="NGF7" s="15"/>
      <c r="NGG7" s="15"/>
      <c r="NGH7" s="15"/>
      <c r="NGI7" s="15"/>
      <c r="NGJ7" s="15"/>
      <c r="NGK7" s="15"/>
      <c r="NGL7" s="15"/>
      <c r="NGM7" s="15"/>
      <c r="NGN7" s="15"/>
      <c r="NGO7" s="15"/>
      <c r="NGP7" s="15"/>
      <c r="NGQ7" s="15"/>
      <c r="NGR7" s="15"/>
      <c r="NGS7" s="15"/>
      <c r="NGT7" s="15"/>
      <c r="NGU7" s="15"/>
      <c r="NGV7" s="15"/>
      <c r="NGW7" s="15"/>
      <c r="NGX7" s="15"/>
      <c r="NGY7" s="15"/>
      <c r="NGZ7" s="15"/>
      <c r="NHA7" s="15"/>
      <c r="NHB7" s="15"/>
      <c r="NHC7" s="15"/>
      <c r="NHD7" s="15"/>
      <c r="NHE7" s="15"/>
      <c r="NHF7" s="15"/>
      <c r="NHG7" s="15"/>
      <c r="NHH7" s="15"/>
      <c r="NHI7" s="15"/>
      <c r="NHJ7" s="15"/>
      <c r="NHK7" s="15"/>
      <c r="NHL7" s="15"/>
      <c r="NHM7" s="15"/>
      <c r="NHN7" s="15"/>
      <c r="NHO7" s="15"/>
      <c r="NHP7" s="15"/>
      <c r="NHQ7" s="15"/>
      <c r="NHR7" s="15"/>
      <c r="NHS7" s="15"/>
      <c r="NHT7" s="15"/>
      <c r="NHU7" s="15"/>
      <c r="NHV7" s="15"/>
      <c r="NHW7" s="15"/>
      <c r="NHX7" s="15"/>
      <c r="NHY7" s="15"/>
      <c r="NHZ7" s="15"/>
      <c r="NIA7" s="15"/>
      <c r="NIB7" s="15"/>
      <c r="NIC7" s="15"/>
      <c r="NID7" s="15"/>
      <c r="NIE7" s="15"/>
      <c r="NIF7" s="15"/>
      <c r="NIG7" s="15"/>
      <c r="NIH7" s="15"/>
      <c r="NII7" s="15"/>
      <c r="NIJ7" s="15"/>
      <c r="NIK7" s="15"/>
      <c r="NIL7" s="15"/>
      <c r="NIM7" s="15"/>
      <c r="NIN7" s="15"/>
      <c r="NIO7" s="15"/>
      <c r="NIP7" s="15"/>
      <c r="NIQ7" s="15"/>
      <c r="NIR7" s="15"/>
      <c r="NIS7" s="15"/>
      <c r="NIT7" s="15"/>
      <c r="NIU7" s="15"/>
      <c r="NIV7" s="15"/>
      <c r="NIW7" s="15"/>
      <c r="NIX7" s="15"/>
      <c r="NIY7" s="15"/>
      <c r="NIZ7" s="15"/>
      <c r="NJA7" s="15"/>
      <c r="NJB7" s="15"/>
      <c r="NJC7" s="15"/>
      <c r="NJD7" s="15"/>
      <c r="NJE7" s="15"/>
      <c r="NJF7" s="15"/>
      <c r="NJG7" s="15"/>
      <c r="NJH7" s="15"/>
      <c r="NJI7" s="15"/>
      <c r="NJJ7" s="15"/>
      <c r="NJK7" s="15"/>
      <c r="NJL7" s="15"/>
      <c r="NJM7" s="15"/>
      <c r="NJN7" s="15"/>
      <c r="NJO7" s="15"/>
      <c r="NJP7" s="15"/>
      <c r="NJQ7" s="15"/>
      <c r="NJR7" s="15"/>
      <c r="NJS7" s="15"/>
      <c r="NJT7" s="15"/>
      <c r="NJU7" s="15"/>
      <c r="NJV7" s="15"/>
      <c r="NJW7" s="15"/>
      <c r="NJX7" s="15"/>
      <c r="NJY7" s="15"/>
      <c r="NJZ7" s="15"/>
      <c r="NKA7" s="15"/>
      <c r="NKB7" s="15"/>
      <c r="NKC7" s="15"/>
      <c r="NKD7" s="15"/>
      <c r="NKE7" s="15"/>
      <c r="NKF7" s="15"/>
      <c r="NKG7" s="15"/>
      <c r="NKH7" s="15"/>
      <c r="NKI7" s="15"/>
      <c r="NKJ7" s="15"/>
      <c r="NKK7" s="15"/>
      <c r="NKL7" s="15"/>
      <c r="NKM7" s="15"/>
      <c r="NKN7" s="15"/>
      <c r="NKO7" s="15"/>
      <c r="NKP7" s="15"/>
      <c r="NKQ7" s="15"/>
      <c r="NKR7" s="15"/>
      <c r="NKS7" s="15"/>
      <c r="NKT7" s="15"/>
      <c r="NKU7" s="15"/>
      <c r="NKV7" s="15"/>
      <c r="NKW7" s="15"/>
      <c r="NKX7" s="15"/>
      <c r="NKY7" s="15"/>
      <c r="NKZ7" s="15"/>
      <c r="NLA7" s="15"/>
      <c r="NLB7" s="15"/>
      <c r="NLC7" s="15"/>
      <c r="NLD7" s="15"/>
      <c r="NLE7" s="15"/>
      <c r="NLF7" s="15"/>
      <c r="NLG7" s="15"/>
      <c r="NLH7" s="15"/>
      <c r="NLI7" s="15"/>
      <c r="NLJ7" s="15"/>
      <c r="NLK7" s="15"/>
      <c r="NLL7" s="15"/>
      <c r="NLM7" s="15"/>
      <c r="NLN7" s="15"/>
      <c r="NLO7" s="15"/>
      <c r="NLP7" s="15"/>
      <c r="NLQ7" s="15"/>
      <c r="NLR7" s="15"/>
      <c r="NLS7" s="15"/>
      <c r="NLT7" s="15"/>
      <c r="NLU7" s="15"/>
      <c r="NLV7" s="15"/>
      <c r="NLW7" s="15"/>
      <c r="NLX7" s="15"/>
      <c r="NLY7" s="15"/>
      <c r="NLZ7" s="15"/>
      <c r="NMA7" s="15"/>
      <c r="NMB7" s="15"/>
      <c r="NMC7" s="15"/>
      <c r="NMD7" s="15"/>
      <c r="NME7" s="15"/>
      <c r="NMF7" s="15"/>
      <c r="NMG7" s="15"/>
      <c r="NMH7" s="15"/>
      <c r="NMI7" s="15"/>
      <c r="NMJ7" s="15"/>
      <c r="NMK7" s="15"/>
      <c r="NML7" s="15"/>
      <c r="NMM7" s="15"/>
      <c r="NMN7" s="15"/>
      <c r="NMO7" s="15"/>
      <c r="NMP7" s="15"/>
      <c r="NMQ7" s="15"/>
      <c r="NMR7" s="15"/>
      <c r="NMS7" s="15"/>
      <c r="NMT7" s="15"/>
      <c r="NMU7" s="15"/>
      <c r="NMV7" s="15"/>
      <c r="NMW7" s="15"/>
      <c r="NMX7" s="15"/>
      <c r="NMY7" s="15"/>
      <c r="NMZ7" s="15"/>
      <c r="NNA7" s="15"/>
      <c r="NNB7" s="15"/>
      <c r="NNC7" s="15"/>
      <c r="NND7" s="15"/>
      <c r="NNE7" s="15"/>
      <c r="NNF7" s="15"/>
      <c r="NNG7" s="15"/>
      <c r="NNH7" s="15"/>
      <c r="NNI7" s="15"/>
      <c r="NNJ7" s="15"/>
      <c r="NNK7" s="15"/>
      <c r="NNL7" s="15"/>
      <c r="NNM7" s="15"/>
      <c r="NNN7" s="15"/>
      <c r="NNO7" s="15"/>
      <c r="NNP7" s="15"/>
      <c r="NNQ7" s="15"/>
      <c r="NNR7" s="15"/>
      <c r="NNS7" s="15"/>
      <c r="NNT7" s="15"/>
      <c r="NNU7" s="15"/>
      <c r="NNV7" s="15"/>
      <c r="NNW7" s="15"/>
      <c r="NNX7" s="15"/>
      <c r="NNY7" s="15"/>
      <c r="NNZ7" s="15"/>
      <c r="NOA7" s="15"/>
      <c r="NOB7" s="15"/>
      <c r="NOC7" s="15"/>
      <c r="NOD7" s="15"/>
      <c r="NOE7" s="15"/>
      <c r="NOF7" s="15"/>
      <c r="NOG7" s="15"/>
      <c r="NOH7" s="15"/>
      <c r="NOI7" s="15"/>
      <c r="NOJ7" s="15"/>
      <c r="NOK7" s="15"/>
      <c r="NOL7" s="15"/>
      <c r="NOM7" s="15"/>
      <c r="NON7" s="15"/>
      <c r="NOO7" s="15"/>
      <c r="NOP7" s="15"/>
      <c r="NOQ7" s="15"/>
      <c r="NOR7" s="15"/>
      <c r="NOS7" s="15"/>
      <c r="NOT7" s="15"/>
      <c r="NOU7" s="15"/>
      <c r="NOV7" s="15"/>
      <c r="NOW7" s="15"/>
      <c r="NOX7" s="15"/>
      <c r="NOY7" s="15"/>
      <c r="NOZ7" s="15"/>
      <c r="NPA7" s="15"/>
      <c r="NPB7" s="15"/>
      <c r="NPC7" s="15"/>
      <c r="NPD7" s="15"/>
      <c r="NPE7" s="15"/>
      <c r="NPF7" s="15"/>
      <c r="NPG7" s="15"/>
      <c r="NPH7" s="15"/>
      <c r="NPI7" s="15"/>
      <c r="NPJ7" s="15"/>
      <c r="NPK7" s="15"/>
      <c r="NPL7" s="15"/>
      <c r="NPM7" s="15"/>
      <c r="NPN7" s="15"/>
      <c r="NPO7" s="15"/>
      <c r="NPP7" s="15"/>
      <c r="NPQ7" s="15"/>
      <c r="NPR7" s="15"/>
      <c r="NPS7" s="15"/>
      <c r="NPT7" s="15"/>
      <c r="NPU7" s="15"/>
      <c r="NPV7" s="15"/>
      <c r="NPW7" s="15"/>
      <c r="NPX7" s="15"/>
      <c r="NPY7" s="15"/>
      <c r="NPZ7" s="15"/>
      <c r="NQA7" s="15"/>
      <c r="NQB7" s="15"/>
      <c r="NQC7" s="15"/>
      <c r="NQD7" s="15"/>
      <c r="NQE7" s="15"/>
      <c r="NQF7" s="15"/>
      <c r="NQG7" s="15"/>
      <c r="NQH7" s="15"/>
      <c r="NQI7" s="15"/>
      <c r="NQJ7" s="15"/>
      <c r="NQK7" s="15"/>
      <c r="NQL7" s="15"/>
      <c r="NQM7" s="15"/>
      <c r="NQN7" s="15"/>
      <c r="NQO7" s="15"/>
      <c r="NQP7" s="15"/>
      <c r="NQQ7" s="15"/>
      <c r="NQR7" s="15"/>
      <c r="NQS7" s="15"/>
      <c r="NQT7" s="15"/>
      <c r="NQU7" s="15"/>
      <c r="NQV7" s="15"/>
      <c r="NQW7" s="15"/>
      <c r="NQX7" s="15"/>
      <c r="NQY7" s="15"/>
      <c r="NQZ7" s="15"/>
      <c r="NRA7" s="15"/>
      <c r="NRB7" s="15"/>
      <c r="NRC7" s="15"/>
      <c r="NRD7" s="15"/>
      <c r="NRE7" s="15"/>
      <c r="NRF7" s="15"/>
      <c r="NRG7" s="15"/>
      <c r="NRH7" s="15"/>
      <c r="NRI7" s="15"/>
      <c r="NRJ7" s="15"/>
      <c r="NRK7" s="15"/>
      <c r="NRL7" s="15"/>
      <c r="NRM7" s="15"/>
      <c r="NRN7" s="15"/>
      <c r="NRO7" s="15"/>
      <c r="NRP7" s="15"/>
      <c r="NRQ7" s="15"/>
      <c r="NRR7" s="15"/>
      <c r="NRS7" s="15"/>
      <c r="NRT7" s="15"/>
      <c r="NRU7" s="15"/>
      <c r="NRV7" s="15"/>
      <c r="NRW7" s="15"/>
      <c r="NRX7" s="15"/>
      <c r="NRY7" s="15"/>
      <c r="NRZ7" s="15"/>
      <c r="NSA7" s="15"/>
      <c r="NSB7" s="15"/>
      <c r="NSC7" s="15"/>
      <c r="NSD7" s="15"/>
      <c r="NSE7" s="15"/>
      <c r="NSF7" s="15"/>
      <c r="NSG7" s="15"/>
      <c r="NSH7" s="15"/>
      <c r="NSI7" s="15"/>
      <c r="NSJ7" s="15"/>
      <c r="NSK7" s="15"/>
      <c r="NSL7" s="15"/>
      <c r="NSM7" s="15"/>
      <c r="NSN7" s="15"/>
      <c r="NSO7" s="15"/>
      <c r="NSP7" s="15"/>
      <c r="NSQ7" s="15"/>
      <c r="NSR7" s="15"/>
      <c r="NSS7" s="15"/>
      <c r="NST7" s="15"/>
      <c r="NSU7" s="15"/>
      <c r="NSV7" s="15"/>
      <c r="NSW7" s="15"/>
      <c r="NSX7" s="15"/>
      <c r="NSY7" s="15"/>
      <c r="NSZ7" s="15"/>
      <c r="NTA7" s="15"/>
      <c r="NTB7" s="15"/>
      <c r="NTC7" s="15"/>
      <c r="NTD7" s="15"/>
      <c r="NTE7" s="15"/>
      <c r="NTF7" s="15"/>
      <c r="NTG7" s="15"/>
      <c r="NTH7" s="15"/>
      <c r="NTI7" s="15"/>
      <c r="NTJ7" s="15"/>
      <c r="NTK7" s="15"/>
      <c r="NTL7" s="15"/>
      <c r="NTM7" s="15"/>
      <c r="NTN7" s="15"/>
      <c r="NTO7" s="15"/>
      <c r="NTP7" s="15"/>
      <c r="NTQ7" s="15"/>
      <c r="NTR7" s="15"/>
      <c r="NTS7" s="15"/>
      <c r="NTT7" s="15"/>
      <c r="NTU7" s="15"/>
      <c r="NTV7" s="15"/>
      <c r="NTW7" s="15"/>
      <c r="NTX7" s="15"/>
      <c r="NTY7" s="15"/>
      <c r="NTZ7" s="15"/>
      <c r="NUA7" s="15"/>
      <c r="NUB7" s="15"/>
      <c r="NUC7" s="15"/>
      <c r="NUD7" s="15"/>
      <c r="NUE7" s="15"/>
      <c r="NUF7" s="15"/>
      <c r="NUG7" s="15"/>
      <c r="NUH7" s="15"/>
      <c r="NUI7" s="15"/>
      <c r="NUJ7" s="15"/>
      <c r="NUK7" s="15"/>
      <c r="NUL7" s="15"/>
      <c r="NUM7" s="15"/>
      <c r="NUN7" s="15"/>
      <c r="NUO7" s="15"/>
      <c r="NUP7" s="15"/>
      <c r="NUQ7" s="15"/>
      <c r="NUR7" s="15"/>
      <c r="NUS7" s="15"/>
      <c r="NUT7" s="15"/>
      <c r="NUU7" s="15"/>
      <c r="NUV7" s="15"/>
      <c r="NUW7" s="15"/>
      <c r="NUX7" s="15"/>
      <c r="NUY7" s="15"/>
      <c r="NUZ7" s="15"/>
      <c r="NVA7" s="15"/>
      <c r="NVB7" s="15"/>
      <c r="NVC7" s="15"/>
      <c r="NVD7" s="15"/>
      <c r="NVE7" s="15"/>
      <c r="NVF7" s="15"/>
      <c r="NVG7" s="15"/>
      <c r="NVH7" s="15"/>
      <c r="NVI7" s="15"/>
      <c r="NVJ7" s="15"/>
      <c r="NVK7" s="15"/>
      <c r="NVL7" s="15"/>
      <c r="NVM7" s="15"/>
      <c r="NVN7" s="15"/>
      <c r="NVO7" s="15"/>
      <c r="NVP7" s="15"/>
      <c r="NVQ7" s="15"/>
      <c r="NVR7" s="15"/>
      <c r="NVS7" s="15"/>
      <c r="NVT7" s="15"/>
      <c r="NVU7" s="15"/>
      <c r="NVV7" s="15"/>
      <c r="NVW7" s="15"/>
      <c r="NVX7" s="15"/>
      <c r="NVY7" s="15"/>
      <c r="NVZ7" s="15"/>
      <c r="NWA7" s="15"/>
      <c r="NWB7" s="15"/>
      <c r="NWC7" s="15"/>
      <c r="NWD7" s="15"/>
      <c r="NWE7" s="15"/>
      <c r="NWF7" s="15"/>
      <c r="NWG7" s="15"/>
      <c r="NWH7" s="15"/>
      <c r="NWI7" s="15"/>
      <c r="NWJ7" s="15"/>
      <c r="NWK7" s="15"/>
      <c r="NWL7" s="15"/>
      <c r="NWM7" s="15"/>
      <c r="NWN7" s="15"/>
      <c r="NWO7" s="15"/>
      <c r="NWP7" s="15"/>
      <c r="NWQ7" s="15"/>
      <c r="NWR7" s="15"/>
      <c r="NWS7" s="15"/>
      <c r="NWT7" s="15"/>
      <c r="NWU7" s="15"/>
      <c r="NWV7" s="15"/>
      <c r="NWW7" s="15"/>
      <c r="NWX7" s="15"/>
      <c r="NWY7" s="15"/>
      <c r="NWZ7" s="15"/>
      <c r="NXA7" s="15"/>
      <c r="NXB7" s="15"/>
      <c r="NXC7" s="15"/>
      <c r="NXD7" s="15"/>
      <c r="NXE7" s="15"/>
      <c r="NXF7" s="15"/>
      <c r="NXG7" s="15"/>
      <c r="NXH7" s="15"/>
      <c r="NXI7" s="15"/>
      <c r="NXJ7" s="15"/>
      <c r="NXK7" s="15"/>
      <c r="NXL7" s="15"/>
      <c r="NXM7" s="15"/>
      <c r="NXN7" s="15"/>
      <c r="NXO7" s="15"/>
      <c r="NXP7" s="15"/>
      <c r="NXQ7" s="15"/>
      <c r="NXR7" s="15"/>
      <c r="NXS7" s="15"/>
      <c r="NXT7" s="15"/>
      <c r="NXU7" s="15"/>
      <c r="NXV7" s="15"/>
      <c r="NXW7" s="15"/>
      <c r="NXX7" s="15"/>
      <c r="NXY7" s="15"/>
      <c r="NXZ7" s="15"/>
      <c r="NYA7" s="15"/>
      <c r="NYB7" s="15"/>
      <c r="NYC7" s="15"/>
      <c r="NYD7" s="15"/>
      <c r="NYE7" s="15"/>
      <c r="NYF7" s="15"/>
      <c r="NYG7" s="15"/>
      <c r="NYH7" s="15"/>
      <c r="NYI7" s="15"/>
      <c r="NYJ7" s="15"/>
      <c r="NYK7" s="15"/>
      <c r="NYL7" s="15"/>
      <c r="NYM7" s="15"/>
      <c r="NYN7" s="15"/>
      <c r="NYO7" s="15"/>
      <c r="NYP7" s="15"/>
      <c r="NYQ7" s="15"/>
      <c r="NYR7" s="15"/>
      <c r="NYS7" s="15"/>
      <c r="NYT7" s="15"/>
      <c r="NYU7" s="15"/>
      <c r="NYV7" s="15"/>
      <c r="NYW7" s="15"/>
      <c r="NYX7" s="15"/>
      <c r="NYY7" s="15"/>
      <c r="NYZ7" s="15"/>
      <c r="NZA7" s="15"/>
      <c r="NZB7" s="15"/>
      <c r="NZC7" s="15"/>
      <c r="NZD7" s="15"/>
      <c r="NZE7" s="15"/>
      <c r="NZF7" s="15"/>
      <c r="NZG7" s="15"/>
      <c r="NZH7" s="15"/>
      <c r="NZI7" s="15"/>
      <c r="NZJ7" s="15"/>
      <c r="NZK7" s="15"/>
      <c r="NZL7" s="15"/>
      <c r="NZM7" s="15"/>
      <c r="NZN7" s="15"/>
      <c r="NZO7" s="15"/>
      <c r="NZP7" s="15"/>
      <c r="NZQ7" s="15"/>
      <c r="NZR7" s="15"/>
      <c r="NZS7" s="15"/>
      <c r="NZT7" s="15"/>
      <c r="NZU7" s="15"/>
      <c r="NZV7" s="15"/>
      <c r="NZW7" s="15"/>
      <c r="NZX7" s="15"/>
      <c r="NZY7" s="15"/>
      <c r="NZZ7" s="15"/>
      <c r="OAA7" s="15"/>
      <c r="OAB7" s="15"/>
      <c r="OAC7" s="15"/>
      <c r="OAD7" s="15"/>
      <c r="OAE7" s="15"/>
      <c r="OAF7" s="15"/>
      <c r="OAG7" s="15"/>
      <c r="OAH7" s="15"/>
      <c r="OAI7" s="15"/>
      <c r="OAJ7" s="15"/>
      <c r="OAK7" s="15"/>
      <c r="OAL7" s="15"/>
      <c r="OAM7" s="15"/>
      <c r="OAN7" s="15"/>
      <c r="OAO7" s="15"/>
      <c r="OAP7" s="15"/>
      <c r="OAQ7" s="15"/>
      <c r="OAR7" s="15"/>
      <c r="OAS7" s="15"/>
      <c r="OAT7" s="15"/>
      <c r="OAU7" s="15"/>
      <c r="OAV7" s="15"/>
      <c r="OAW7" s="15"/>
      <c r="OAX7" s="15"/>
      <c r="OAY7" s="15"/>
      <c r="OAZ7" s="15"/>
      <c r="OBA7" s="15"/>
      <c r="OBB7" s="15"/>
      <c r="OBC7" s="15"/>
      <c r="OBD7" s="15"/>
      <c r="OBE7" s="15"/>
      <c r="OBF7" s="15"/>
      <c r="OBG7" s="15"/>
      <c r="OBH7" s="15"/>
      <c r="OBI7" s="15"/>
      <c r="OBJ7" s="15"/>
      <c r="OBK7" s="15"/>
      <c r="OBL7" s="15"/>
      <c r="OBM7" s="15"/>
      <c r="OBN7" s="15"/>
      <c r="OBO7" s="15"/>
      <c r="OBP7" s="15"/>
      <c r="OBQ7" s="15"/>
      <c r="OBR7" s="15"/>
      <c r="OBS7" s="15"/>
      <c r="OBT7" s="15"/>
      <c r="OBU7" s="15"/>
      <c r="OBV7" s="15"/>
      <c r="OBW7" s="15"/>
      <c r="OBX7" s="15"/>
      <c r="OBY7" s="15"/>
      <c r="OBZ7" s="15"/>
      <c r="OCA7" s="15"/>
      <c r="OCB7" s="15"/>
      <c r="OCC7" s="15"/>
      <c r="OCD7" s="15"/>
      <c r="OCE7" s="15"/>
      <c r="OCF7" s="15"/>
      <c r="OCG7" s="15"/>
      <c r="OCH7" s="15"/>
      <c r="OCI7" s="15"/>
      <c r="OCJ7" s="15"/>
      <c r="OCK7" s="15"/>
      <c r="OCL7" s="15"/>
      <c r="OCM7" s="15"/>
      <c r="OCN7" s="15"/>
      <c r="OCO7" s="15"/>
      <c r="OCP7" s="15"/>
      <c r="OCQ7" s="15"/>
      <c r="OCR7" s="15"/>
      <c r="OCS7" s="15"/>
      <c r="OCT7" s="15"/>
      <c r="OCU7" s="15"/>
      <c r="OCV7" s="15"/>
      <c r="OCW7" s="15"/>
      <c r="OCX7" s="15"/>
      <c r="OCY7" s="15"/>
      <c r="OCZ7" s="15"/>
      <c r="ODA7" s="15"/>
      <c r="ODB7" s="15"/>
      <c r="ODC7" s="15"/>
      <c r="ODD7" s="15"/>
      <c r="ODE7" s="15"/>
      <c r="ODF7" s="15"/>
      <c r="ODG7" s="15"/>
      <c r="ODH7" s="15"/>
      <c r="ODI7" s="15"/>
      <c r="ODJ7" s="15"/>
      <c r="ODK7" s="15"/>
      <c r="ODL7" s="15"/>
      <c r="ODM7" s="15"/>
      <c r="ODN7" s="15"/>
      <c r="ODO7" s="15"/>
      <c r="ODP7" s="15"/>
      <c r="ODQ7" s="15"/>
      <c r="ODR7" s="15"/>
      <c r="ODS7" s="15"/>
      <c r="ODT7" s="15"/>
      <c r="ODU7" s="15"/>
      <c r="ODV7" s="15"/>
      <c r="ODW7" s="15"/>
      <c r="ODX7" s="15"/>
      <c r="ODY7" s="15"/>
      <c r="ODZ7" s="15"/>
      <c r="OEA7" s="15"/>
      <c r="OEB7" s="15"/>
      <c r="OEC7" s="15"/>
      <c r="OED7" s="15"/>
      <c r="OEE7" s="15"/>
      <c r="OEF7" s="15"/>
      <c r="OEG7" s="15"/>
      <c r="OEH7" s="15"/>
      <c r="OEI7" s="15"/>
      <c r="OEJ7" s="15"/>
      <c r="OEK7" s="15"/>
      <c r="OEL7" s="15"/>
      <c r="OEM7" s="15"/>
      <c r="OEN7" s="15"/>
      <c r="OEO7" s="15"/>
      <c r="OEP7" s="15"/>
      <c r="OEQ7" s="15"/>
      <c r="OER7" s="15"/>
      <c r="OES7" s="15"/>
      <c r="OET7" s="15"/>
      <c r="OEU7" s="15"/>
      <c r="OEV7" s="15"/>
      <c r="OEW7" s="15"/>
      <c r="OEX7" s="15"/>
      <c r="OEY7" s="15"/>
      <c r="OEZ7" s="15"/>
      <c r="OFA7" s="15"/>
      <c r="OFB7" s="15"/>
      <c r="OFC7" s="15"/>
      <c r="OFD7" s="15"/>
      <c r="OFE7" s="15"/>
      <c r="OFF7" s="15"/>
      <c r="OFG7" s="15"/>
      <c r="OFH7" s="15"/>
      <c r="OFI7" s="15"/>
      <c r="OFJ7" s="15"/>
      <c r="OFK7" s="15"/>
      <c r="OFL7" s="15"/>
      <c r="OFM7" s="15"/>
      <c r="OFN7" s="15"/>
      <c r="OFO7" s="15"/>
      <c r="OFP7" s="15"/>
      <c r="OFQ7" s="15"/>
      <c r="OFR7" s="15"/>
      <c r="OFS7" s="15"/>
      <c r="OFT7" s="15"/>
      <c r="OFU7" s="15"/>
      <c r="OFV7" s="15"/>
      <c r="OFW7" s="15"/>
      <c r="OFX7" s="15"/>
      <c r="OFY7" s="15"/>
      <c r="OFZ7" s="15"/>
      <c r="OGA7" s="15"/>
      <c r="OGB7" s="15"/>
      <c r="OGC7" s="15"/>
      <c r="OGD7" s="15"/>
      <c r="OGE7" s="15"/>
      <c r="OGF7" s="15"/>
      <c r="OGG7" s="15"/>
      <c r="OGH7" s="15"/>
      <c r="OGI7" s="15"/>
      <c r="OGJ7" s="15"/>
      <c r="OGK7" s="15"/>
      <c r="OGL7" s="15"/>
      <c r="OGM7" s="15"/>
      <c r="OGN7" s="15"/>
      <c r="OGO7" s="15"/>
      <c r="OGP7" s="15"/>
      <c r="OGQ7" s="15"/>
      <c r="OGR7" s="15"/>
      <c r="OGS7" s="15"/>
      <c r="OGT7" s="15"/>
      <c r="OGU7" s="15"/>
      <c r="OGV7" s="15"/>
      <c r="OGW7" s="15"/>
      <c r="OGX7" s="15"/>
      <c r="OGY7" s="15"/>
      <c r="OGZ7" s="15"/>
      <c r="OHA7" s="15"/>
      <c r="OHB7" s="15"/>
      <c r="OHC7" s="15"/>
      <c r="OHD7" s="15"/>
      <c r="OHE7" s="15"/>
      <c r="OHF7" s="15"/>
      <c r="OHG7" s="15"/>
      <c r="OHH7" s="15"/>
      <c r="OHI7" s="15"/>
      <c r="OHJ7" s="15"/>
      <c r="OHK7" s="15"/>
      <c r="OHL7" s="15"/>
      <c r="OHM7" s="15"/>
      <c r="OHN7" s="15"/>
      <c r="OHO7" s="15"/>
      <c r="OHP7" s="15"/>
      <c r="OHQ7" s="15"/>
      <c r="OHR7" s="15"/>
      <c r="OHS7" s="15"/>
      <c r="OHT7" s="15"/>
      <c r="OHU7" s="15"/>
      <c r="OHV7" s="15"/>
      <c r="OHW7" s="15"/>
      <c r="OHX7" s="15"/>
      <c r="OHY7" s="15"/>
      <c r="OHZ7" s="15"/>
      <c r="OIA7" s="15"/>
      <c r="OIB7" s="15"/>
      <c r="OIC7" s="15"/>
      <c r="OID7" s="15"/>
      <c r="OIE7" s="15"/>
      <c r="OIF7" s="15"/>
      <c r="OIG7" s="15"/>
      <c r="OIH7" s="15"/>
      <c r="OII7" s="15"/>
      <c r="OIJ7" s="15"/>
      <c r="OIK7" s="15"/>
      <c r="OIL7" s="15"/>
      <c r="OIM7" s="15"/>
      <c r="OIN7" s="15"/>
      <c r="OIO7" s="15"/>
      <c r="OIP7" s="15"/>
      <c r="OIQ7" s="15"/>
      <c r="OIR7" s="15"/>
      <c r="OIS7" s="15"/>
      <c r="OIT7" s="15"/>
      <c r="OIU7" s="15"/>
      <c r="OIV7" s="15"/>
      <c r="OIW7" s="15"/>
      <c r="OIX7" s="15"/>
      <c r="OIY7" s="15"/>
      <c r="OIZ7" s="15"/>
      <c r="OJA7" s="15"/>
      <c r="OJB7" s="15"/>
      <c r="OJC7" s="15"/>
      <c r="OJD7" s="15"/>
      <c r="OJE7" s="15"/>
      <c r="OJF7" s="15"/>
      <c r="OJG7" s="15"/>
      <c r="OJH7" s="15"/>
      <c r="OJI7" s="15"/>
      <c r="OJJ7" s="15"/>
      <c r="OJK7" s="15"/>
      <c r="OJL7" s="15"/>
      <c r="OJM7" s="15"/>
      <c r="OJN7" s="15"/>
      <c r="OJO7" s="15"/>
      <c r="OJP7" s="15"/>
      <c r="OJQ7" s="15"/>
      <c r="OJR7" s="15"/>
      <c r="OJS7" s="15"/>
      <c r="OJT7" s="15"/>
      <c r="OJU7" s="15"/>
      <c r="OJV7" s="15"/>
      <c r="OJW7" s="15"/>
      <c r="OJX7" s="15"/>
      <c r="OJY7" s="15"/>
      <c r="OJZ7" s="15"/>
      <c r="OKA7" s="15"/>
      <c r="OKB7" s="15"/>
      <c r="OKC7" s="15"/>
      <c r="OKD7" s="15"/>
      <c r="OKE7" s="15"/>
      <c r="OKF7" s="15"/>
      <c r="OKG7" s="15"/>
      <c r="OKH7" s="15"/>
      <c r="OKI7" s="15"/>
      <c r="OKJ7" s="15"/>
      <c r="OKK7" s="15"/>
      <c r="OKL7" s="15"/>
      <c r="OKM7" s="15"/>
      <c r="OKN7" s="15"/>
      <c r="OKO7" s="15"/>
      <c r="OKP7" s="15"/>
      <c r="OKQ7" s="15"/>
      <c r="OKR7" s="15"/>
      <c r="OKS7" s="15"/>
      <c r="OKT7" s="15"/>
      <c r="OKU7" s="15"/>
      <c r="OKV7" s="15"/>
      <c r="OKW7" s="15"/>
      <c r="OKX7" s="15"/>
      <c r="OKY7" s="15"/>
      <c r="OKZ7" s="15"/>
      <c r="OLA7" s="15"/>
      <c r="OLB7" s="15"/>
      <c r="OLC7" s="15"/>
      <c r="OLD7" s="15"/>
      <c r="OLE7" s="15"/>
      <c r="OLF7" s="15"/>
      <c r="OLG7" s="15"/>
      <c r="OLH7" s="15"/>
      <c r="OLI7" s="15"/>
      <c r="OLJ7" s="15"/>
      <c r="OLK7" s="15"/>
      <c r="OLL7" s="15"/>
      <c r="OLM7" s="15"/>
      <c r="OLN7" s="15"/>
      <c r="OLO7" s="15"/>
      <c r="OLP7" s="15"/>
      <c r="OLQ7" s="15"/>
      <c r="OLR7" s="15"/>
      <c r="OLS7" s="15"/>
      <c r="OLT7" s="15"/>
      <c r="OLU7" s="15"/>
      <c r="OLV7" s="15"/>
      <c r="OLW7" s="15"/>
      <c r="OLX7" s="15"/>
      <c r="OLY7" s="15"/>
      <c r="OLZ7" s="15"/>
      <c r="OMA7" s="15"/>
      <c r="OMB7" s="15"/>
      <c r="OMC7" s="15"/>
      <c r="OMD7" s="15"/>
      <c r="OME7" s="15"/>
      <c r="OMF7" s="15"/>
      <c r="OMG7" s="15"/>
      <c r="OMH7" s="15"/>
      <c r="OMI7" s="15"/>
      <c r="OMJ7" s="15"/>
      <c r="OMK7" s="15"/>
      <c r="OML7" s="15"/>
      <c r="OMM7" s="15"/>
      <c r="OMN7" s="15"/>
      <c r="OMO7" s="15"/>
      <c r="OMP7" s="15"/>
      <c r="OMQ7" s="15"/>
      <c r="OMR7" s="15"/>
      <c r="OMS7" s="15"/>
      <c r="OMT7" s="15"/>
      <c r="OMU7" s="15"/>
      <c r="OMV7" s="15"/>
      <c r="OMW7" s="15"/>
      <c r="OMX7" s="15"/>
      <c r="OMY7" s="15"/>
      <c r="OMZ7" s="15"/>
      <c r="ONA7" s="15"/>
      <c r="ONB7" s="15"/>
      <c r="ONC7" s="15"/>
      <c r="OND7" s="15"/>
      <c r="ONE7" s="15"/>
      <c r="ONF7" s="15"/>
      <c r="ONG7" s="15"/>
      <c r="ONH7" s="15"/>
      <c r="ONI7" s="15"/>
      <c r="ONJ7" s="15"/>
      <c r="ONK7" s="15"/>
      <c r="ONL7" s="15"/>
      <c r="ONM7" s="15"/>
      <c r="ONN7" s="15"/>
      <c r="ONO7" s="15"/>
      <c r="ONP7" s="15"/>
      <c r="ONQ7" s="15"/>
      <c r="ONR7" s="15"/>
      <c r="ONS7" s="15"/>
      <c r="ONT7" s="15"/>
      <c r="ONU7" s="15"/>
      <c r="ONV7" s="15"/>
      <c r="ONW7" s="15"/>
      <c r="ONX7" s="15"/>
      <c r="ONY7" s="15"/>
      <c r="ONZ7" s="15"/>
      <c r="OOA7" s="15"/>
      <c r="OOB7" s="15"/>
      <c r="OOC7" s="15"/>
      <c r="OOD7" s="15"/>
      <c r="OOE7" s="15"/>
      <c r="OOF7" s="15"/>
      <c r="OOG7" s="15"/>
      <c r="OOH7" s="15"/>
      <c r="OOI7" s="15"/>
      <c r="OOJ7" s="15"/>
      <c r="OOK7" s="15"/>
      <c r="OOL7" s="15"/>
      <c r="OOM7" s="15"/>
      <c r="OON7" s="15"/>
      <c r="OOO7" s="15"/>
      <c r="OOP7" s="15"/>
      <c r="OOQ7" s="15"/>
      <c r="OOR7" s="15"/>
      <c r="OOS7" s="15"/>
      <c r="OOT7" s="15"/>
      <c r="OOU7" s="15"/>
      <c r="OOV7" s="15"/>
      <c r="OOW7" s="15"/>
      <c r="OOX7" s="15"/>
      <c r="OOY7" s="15"/>
      <c r="OOZ7" s="15"/>
      <c r="OPA7" s="15"/>
      <c r="OPB7" s="15"/>
      <c r="OPC7" s="15"/>
      <c r="OPD7" s="15"/>
      <c r="OPE7" s="15"/>
      <c r="OPF7" s="15"/>
      <c r="OPG7" s="15"/>
      <c r="OPH7" s="15"/>
      <c r="OPI7" s="15"/>
      <c r="OPJ7" s="15"/>
      <c r="OPK7" s="15"/>
      <c r="OPL7" s="15"/>
      <c r="OPM7" s="15"/>
      <c r="OPN7" s="15"/>
      <c r="OPO7" s="15"/>
      <c r="OPP7" s="15"/>
      <c r="OPQ7" s="15"/>
      <c r="OPR7" s="15"/>
      <c r="OPS7" s="15"/>
      <c r="OPT7" s="15"/>
      <c r="OPU7" s="15"/>
      <c r="OPV7" s="15"/>
      <c r="OPW7" s="15"/>
      <c r="OPX7" s="15"/>
      <c r="OPY7" s="15"/>
      <c r="OPZ7" s="15"/>
      <c r="OQA7" s="15"/>
      <c r="OQB7" s="15"/>
      <c r="OQC7" s="15"/>
      <c r="OQD7" s="15"/>
      <c r="OQE7" s="15"/>
      <c r="OQF7" s="15"/>
      <c r="OQG7" s="15"/>
      <c r="OQH7" s="15"/>
      <c r="OQI7" s="15"/>
      <c r="OQJ7" s="15"/>
      <c r="OQK7" s="15"/>
      <c r="OQL7" s="15"/>
      <c r="OQM7" s="15"/>
      <c r="OQN7" s="15"/>
      <c r="OQO7" s="15"/>
      <c r="OQP7" s="15"/>
      <c r="OQQ7" s="15"/>
      <c r="OQR7" s="15"/>
      <c r="OQS7" s="15"/>
      <c r="OQT7" s="15"/>
      <c r="OQU7" s="15"/>
      <c r="OQV7" s="15"/>
      <c r="OQW7" s="15"/>
      <c r="OQX7" s="15"/>
      <c r="OQY7" s="15"/>
      <c r="OQZ7" s="15"/>
      <c r="ORA7" s="15"/>
      <c r="ORB7" s="15"/>
      <c r="ORC7" s="15"/>
      <c r="ORD7" s="15"/>
      <c r="ORE7" s="15"/>
      <c r="ORF7" s="15"/>
      <c r="ORG7" s="15"/>
      <c r="ORH7" s="15"/>
      <c r="ORI7" s="15"/>
      <c r="ORJ7" s="15"/>
      <c r="ORK7" s="15"/>
      <c r="ORL7" s="15"/>
      <c r="ORM7" s="15"/>
      <c r="ORN7" s="15"/>
      <c r="ORO7" s="15"/>
      <c r="ORP7" s="15"/>
      <c r="ORQ7" s="15"/>
      <c r="ORR7" s="15"/>
      <c r="ORS7" s="15"/>
      <c r="ORT7" s="15"/>
      <c r="ORU7" s="15"/>
      <c r="ORV7" s="15"/>
      <c r="ORW7" s="15"/>
      <c r="ORX7" s="15"/>
      <c r="ORY7" s="15"/>
      <c r="ORZ7" s="15"/>
      <c r="OSA7" s="15"/>
      <c r="OSB7" s="15"/>
      <c r="OSC7" s="15"/>
      <c r="OSD7" s="15"/>
      <c r="OSE7" s="15"/>
      <c r="OSF7" s="15"/>
      <c r="OSG7" s="15"/>
      <c r="OSH7" s="15"/>
      <c r="OSI7" s="15"/>
      <c r="OSJ7" s="15"/>
      <c r="OSK7" s="15"/>
      <c r="OSL7" s="15"/>
      <c r="OSM7" s="15"/>
      <c r="OSN7" s="15"/>
      <c r="OSO7" s="15"/>
      <c r="OSP7" s="15"/>
      <c r="OSQ7" s="15"/>
      <c r="OSR7" s="15"/>
      <c r="OSS7" s="15"/>
      <c r="OST7" s="15"/>
      <c r="OSU7" s="15"/>
      <c r="OSV7" s="15"/>
      <c r="OSW7" s="15"/>
      <c r="OSX7" s="15"/>
      <c r="OSY7" s="15"/>
      <c r="OSZ7" s="15"/>
      <c r="OTA7" s="15"/>
      <c r="OTB7" s="15"/>
      <c r="OTC7" s="15"/>
      <c r="OTD7" s="15"/>
      <c r="OTE7" s="15"/>
      <c r="OTF7" s="15"/>
      <c r="OTG7" s="15"/>
      <c r="OTH7" s="15"/>
      <c r="OTI7" s="15"/>
      <c r="OTJ7" s="15"/>
      <c r="OTK7" s="15"/>
      <c r="OTL7" s="15"/>
      <c r="OTM7" s="15"/>
      <c r="OTN7" s="15"/>
      <c r="OTO7" s="15"/>
      <c r="OTP7" s="15"/>
      <c r="OTQ7" s="15"/>
      <c r="OTR7" s="15"/>
      <c r="OTS7" s="15"/>
      <c r="OTT7" s="15"/>
      <c r="OTU7" s="15"/>
      <c r="OTV7" s="15"/>
      <c r="OTW7" s="15"/>
      <c r="OTX7" s="15"/>
      <c r="OTY7" s="15"/>
      <c r="OTZ7" s="15"/>
      <c r="OUA7" s="15"/>
      <c r="OUB7" s="15"/>
      <c r="OUC7" s="15"/>
      <c r="OUD7" s="15"/>
      <c r="OUE7" s="15"/>
      <c r="OUF7" s="15"/>
      <c r="OUG7" s="15"/>
      <c r="OUH7" s="15"/>
      <c r="OUI7" s="15"/>
      <c r="OUJ7" s="15"/>
      <c r="OUK7" s="15"/>
      <c r="OUL7" s="15"/>
      <c r="OUM7" s="15"/>
      <c r="OUN7" s="15"/>
      <c r="OUO7" s="15"/>
      <c r="OUP7" s="15"/>
      <c r="OUQ7" s="15"/>
      <c r="OUR7" s="15"/>
      <c r="OUS7" s="15"/>
      <c r="OUT7" s="15"/>
      <c r="OUU7" s="15"/>
      <c r="OUV7" s="15"/>
      <c r="OUW7" s="15"/>
      <c r="OUX7" s="15"/>
      <c r="OUY7" s="15"/>
      <c r="OUZ7" s="15"/>
      <c r="OVA7" s="15"/>
      <c r="OVB7" s="15"/>
      <c r="OVC7" s="15"/>
      <c r="OVD7" s="15"/>
      <c r="OVE7" s="15"/>
      <c r="OVF7" s="15"/>
      <c r="OVG7" s="15"/>
      <c r="OVH7" s="15"/>
      <c r="OVI7" s="15"/>
      <c r="OVJ7" s="15"/>
      <c r="OVK7" s="15"/>
      <c r="OVL7" s="15"/>
      <c r="OVM7" s="15"/>
      <c r="OVN7" s="15"/>
      <c r="OVO7" s="15"/>
      <c r="OVP7" s="15"/>
      <c r="OVQ7" s="15"/>
      <c r="OVR7" s="15"/>
      <c r="OVS7" s="15"/>
      <c r="OVT7" s="15"/>
      <c r="OVU7" s="15"/>
      <c r="OVV7" s="15"/>
      <c r="OVW7" s="15"/>
      <c r="OVX7" s="15"/>
      <c r="OVY7" s="15"/>
      <c r="OVZ7" s="15"/>
      <c r="OWA7" s="15"/>
      <c r="OWB7" s="15"/>
      <c r="OWC7" s="15"/>
      <c r="OWD7" s="15"/>
      <c r="OWE7" s="15"/>
      <c r="OWF7" s="15"/>
      <c r="OWG7" s="15"/>
      <c r="OWH7" s="15"/>
      <c r="OWI7" s="15"/>
      <c r="OWJ7" s="15"/>
      <c r="OWK7" s="15"/>
      <c r="OWL7" s="15"/>
      <c r="OWM7" s="15"/>
      <c r="OWN7" s="15"/>
      <c r="OWO7" s="15"/>
      <c r="OWP7" s="15"/>
      <c r="OWQ7" s="15"/>
      <c r="OWR7" s="15"/>
      <c r="OWS7" s="15"/>
      <c r="OWT7" s="15"/>
      <c r="OWU7" s="15"/>
      <c r="OWV7" s="15"/>
      <c r="OWW7" s="15"/>
      <c r="OWX7" s="15"/>
      <c r="OWY7" s="15"/>
      <c r="OWZ7" s="15"/>
      <c r="OXA7" s="15"/>
      <c r="OXB7" s="15"/>
      <c r="OXC7" s="15"/>
      <c r="OXD7" s="15"/>
      <c r="OXE7" s="15"/>
      <c r="OXF7" s="15"/>
      <c r="OXG7" s="15"/>
      <c r="OXH7" s="15"/>
      <c r="OXI7" s="15"/>
      <c r="OXJ7" s="15"/>
      <c r="OXK7" s="15"/>
      <c r="OXL7" s="15"/>
      <c r="OXM7" s="15"/>
      <c r="OXN7" s="15"/>
      <c r="OXO7" s="15"/>
      <c r="OXP7" s="15"/>
      <c r="OXQ7" s="15"/>
      <c r="OXR7" s="15"/>
      <c r="OXS7" s="15"/>
      <c r="OXT7" s="15"/>
      <c r="OXU7" s="15"/>
      <c r="OXV7" s="15"/>
      <c r="OXW7" s="15"/>
      <c r="OXX7" s="15"/>
      <c r="OXY7" s="15"/>
      <c r="OXZ7" s="15"/>
      <c r="OYA7" s="15"/>
      <c r="OYB7" s="15"/>
      <c r="OYC7" s="15"/>
      <c r="OYD7" s="15"/>
      <c r="OYE7" s="15"/>
      <c r="OYF7" s="15"/>
      <c r="OYG7" s="15"/>
      <c r="OYH7" s="15"/>
      <c r="OYI7" s="15"/>
      <c r="OYJ7" s="15"/>
      <c r="OYK7" s="15"/>
      <c r="OYL7" s="15"/>
      <c r="OYM7" s="15"/>
      <c r="OYN7" s="15"/>
      <c r="OYO7" s="15"/>
      <c r="OYP7" s="15"/>
      <c r="OYQ7" s="15"/>
      <c r="OYR7" s="15"/>
      <c r="OYS7" s="15"/>
      <c r="OYT7" s="15"/>
      <c r="OYU7" s="15"/>
      <c r="OYV7" s="15"/>
      <c r="OYW7" s="15"/>
      <c r="OYX7" s="15"/>
      <c r="OYY7" s="15"/>
      <c r="OYZ7" s="15"/>
      <c r="OZA7" s="15"/>
      <c r="OZB7" s="15"/>
      <c r="OZC7" s="15"/>
      <c r="OZD7" s="15"/>
      <c r="OZE7" s="15"/>
      <c r="OZF7" s="15"/>
      <c r="OZG7" s="15"/>
      <c r="OZH7" s="15"/>
      <c r="OZI7" s="15"/>
      <c r="OZJ7" s="15"/>
      <c r="OZK7" s="15"/>
      <c r="OZL7" s="15"/>
      <c r="OZM7" s="15"/>
      <c r="OZN7" s="15"/>
      <c r="OZO7" s="15"/>
      <c r="OZP7" s="15"/>
      <c r="OZQ7" s="15"/>
      <c r="OZR7" s="15"/>
      <c r="OZS7" s="15"/>
      <c r="OZT7" s="15"/>
      <c r="OZU7" s="15"/>
      <c r="OZV7" s="15"/>
      <c r="OZW7" s="15"/>
      <c r="OZX7" s="15"/>
      <c r="OZY7" s="15"/>
      <c r="OZZ7" s="15"/>
      <c r="PAA7" s="15"/>
      <c r="PAB7" s="15"/>
      <c r="PAC7" s="15"/>
      <c r="PAD7" s="15"/>
      <c r="PAE7" s="15"/>
      <c r="PAF7" s="15"/>
      <c r="PAG7" s="15"/>
      <c r="PAH7" s="15"/>
      <c r="PAI7" s="15"/>
      <c r="PAJ7" s="15"/>
      <c r="PAK7" s="15"/>
      <c r="PAL7" s="15"/>
      <c r="PAM7" s="15"/>
      <c r="PAN7" s="15"/>
      <c r="PAO7" s="15"/>
      <c r="PAP7" s="15"/>
      <c r="PAQ7" s="15"/>
      <c r="PAR7" s="15"/>
      <c r="PAS7" s="15"/>
      <c r="PAT7" s="15"/>
      <c r="PAU7" s="15"/>
      <c r="PAV7" s="15"/>
      <c r="PAW7" s="15"/>
      <c r="PAX7" s="15"/>
      <c r="PAY7" s="15"/>
      <c r="PAZ7" s="15"/>
      <c r="PBA7" s="15"/>
      <c r="PBB7" s="15"/>
      <c r="PBC7" s="15"/>
      <c r="PBD7" s="15"/>
      <c r="PBE7" s="15"/>
      <c r="PBF7" s="15"/>
      <c r="PBG7" s="15"/>
      <c r="PBH7" s="15"/>
      <c r="PBI7" s="15"/>
      <c r="PBJ7" s="15"/>
      <c r="PBK7" s="15"/>
      <c r="PBL7" s="15"/>
      <c r="PBM7" s="15"/>
      <c r="PBN7" s="15"/>
      <c r="PBO7" s="15"/>
      <c r="PBP7" s="15"/>
      <c r="PBQ7" s="15"/>
      <c r="PBR7" s="15"/>
      <c r="PBS7" s="15"/>
      <c r="PBT7" s="15"/>
      <c r="PBU7" s="15"/>
      <c r="PBV7" s="15"/>
      <c r="PBW7" s="15"/>
      <c r="PBX7" s="15"/>
      <c r="PBY7" s="15"/>
      <c r="PBZ7" s="15"/>
      <c r="PCA7" s="15"/>
      <c r="PCB7" s="15"/>
      <c r="PCC7" s="15"/>
      <c r="PCD7" s="15"/>
      <c r="PCE7" s="15"/>
      <c r="PCF7" s="15"/>
      <c r="PCG7" s="15"/>
      <c r="PCH7" s="15"/>
      <c r="PCI7" s="15"/>
      <c r="PCJ7" s="15"/>
      <c r="PCK7" s="15"/>
      <c r="PCL7" s="15"/>
      <c r="PCM7" s="15"/>
      <c r="PCN7" s="15"/>
      <c r="PCO7" s="15"/>
      <c r="PCP7" s="15"/>
      <c r="PCQ7" s="15"/>
      <c r="PCR7" s="15"/>
      <c r="PCS7" s="15"/>
      <c r="PCT7" s="15"/>
      <c r="PCU7" s="15"/>
      <c r="PCV7" s="15"/>
      <c r="PCW7" s="15"/>
      <c r="PCX7" s="15"/>
      <c r="PCY7" s="15"/>
      <c r="PCZ7" s="15"/>
      <c r="PDA7" s="15"/>
      <c r="PDB7" s="15"/>
      <c r="PDC7" s="15"/>
      <c r="PDD7" s="15"/>
      <c r="PDE7" s="15"/>
      <c r="PDF7" s="15"/>
      <c r="PDG7" s="15"/>
      <c r="PDH7" s="15"/>
      <c r="PDI7" s="15"/>
      <c r="PDJ7" s="15"/>
      <c r="PDK7" s="15"/>
      <c r="PDL7" s="15"/>
      <c r="PDM7" s="15"/>
      <c r="PDN7" s="15"/>
      <c r="PDO7" s="15"/>
      <c r="PDP7" s="15"/>
      <c r="PDQ7" s="15"/>
      <c r="PDR7" s="15"/>
      <c r="PDS7" s="15"/>
      <c r="PDT7" s="15"/>
      <c r="PDU7" s="15"/>
      <c r="PDV7" s="15"/>
      <c r="PDW7" s="15"/>
      <c r="PDX7" s="15"/>
      <c r="PDY7" s="15"/>
      <c r="PDZ7" s="15"/>
      <c r="PEA7" s="15"/>
      <c r="PEB7" s="15"/>
      <c r="PEC7" s="15"/>
      <c r="PED7" s="15"/>
      <c r="PEE7" s="15"/>
      <c r="PEF7" s="15"/>
      <c r="PEG7" s="15"/>
      <c r="PEH7" s="15"/>
      <c r="PEI7" s="15"/>
      <c r="PEJ7" s="15"/>
      <c r="PEK7" s="15"/>
      <c r="PEL7" s="15"/>
      <c r="PEM7" s="15"/>
      <c r="PEN7" s="15"/>
      <c r="PEO7" s="15"/>
      <c r="PEP7" s="15"/>
      <c r="PEQ7" s="15"/>
      <c r="PER7" s="15"/>
      <c r="PES7" s="15"/>
      <c r="PET7" s="15"/>
      <c r="PEU7" s="15"/>
      <c r="PEV7" s="15"/>
      <c r="PEW7" s="15"/>
      <c r="PEX7" s="15"/>
      <c r="PEY7" s="15"/>
      <c r="PEZ7" s="15"/>
      <c r="PFA7" s="15"/>
      <c r="PFB7" s="15"/>
      <c r="PFC7" s="15"/>
      <c r="PFD7" s="15"/>
      <c r="PFE7" s="15"/>
      <c r="PFF7" s="15"/>
      <c r="PFG7" s="15"/>
      <c r="PFH7" s="15"/>
      <c r="PFI7" s="15"/>
      <c r="PFJ7" s="15"/>
      <c r="PFK7" s="15"/>
      <c r="PFL7" s="15"/>
      <c r="PFM7" s="15"/>
      <c r="PFN7" s="15"/>
      <c r="PFO7" s="15"/>
      <c r="PFP7" s="15"/>
      <c r="PFQ7" s="15"/>
      <c r="PFR7" s="15"/>
      <c r="PFS7" s="15"/>
      <c r="PFT7" s="15"/>
      <c r="PFU7" s="15"/>
      <c r="PFV7" s="15"/>
      <c r="PFW7" s="15"/>
      <c r="PFX7" s="15"/>
      <c r="PFY7" s="15"/>
      <c r="PFZ7" s="15"/>
      <c r="PGA7" s="15"/>
      <c r="PGB7" s="15"/>
      <c r="PGC7" s="15"/>
      <c r="PGD7" s="15"/>
      <c r="PGE7" s="15"/>
      <c r="PGF7" s="15"/>
      <c r="PGG7" s="15"/>
      <c r="PGH7" s="15"/>
      <c r="PGI7" s="15"/>
      <c r="PGJ7" s="15"/>
      <c r="PGK7" s="15"/>
      <c r="PGL7" s="15"/>
      <c r="PGM7" s="15"/>
      <c r="PGN7" s="15"/>
      <c r="PGO7" s="15"/>
      <c r="PGP7" s="15"/>
      <c r="PGQ7" s="15"/>
      <c r="PGR7" s="15"/>
      <c r="PGS7" s="15"/>
      <c r="PGT7" s="15"/>
      <c r="PGU7" s="15"/>
      <c r="PGV7" s="15"/>
      <c r="PGW7" s="15"/>
      <c r="PGX7" s="15"/>
      <c r="PGY7" s="15"/>
      <c r="PGZ7" s="15"/>
      <c r="PHA7" s="15"/>
      <c r="PHB7" s="15"/>
      <c r="PHC7" s="15"/>
      <c r="PHD7" s="15"/>
      <c r="PHE7" s="15"/>
      <c r="PHF7" s="15"/>
      <c r="PHG7" s="15"/>
      <c r="PHH7" s="15"/>
      <c r="PHI7" s="15"/>
      <c r="PHJ7" s="15"/>
      <c r="PHK7" s="15"/>
      <c r="PHL7" s="15"/>
      <c r="PHM7" s="15"/>
      <c r="PHN7" s="15"/>
      <c r="PHO7" s="15"/>
      <c r="PHP7" s="15"/>
      <c r="PHQ7" s="15"/>
      <c r="PHR7" s="15"/>
      <c r="PHS7" s="15"/>
      <c r="PHT7" s="15"/>
      <c r="PHU7" s="15"/>
      <c r="PHV7" s="15"/>
      <c r="PHW7" s="15"/>
      <c r="PHX7" s="15"/>
      <c r="PHY7" s="15"/>
      <c r="PHZ7" s="15"/>
      <c r="PIA7" s="15"/>
      <c r="PIB7" s="15"/>
      <c r="PIC7" s="15"/>
      <c r="PID7" s="15"/>
      <c r="PIE7" s="15"/>
      <c r="PIF7" s="15"/>
      <c r="PIG7" s="15"/>
      <c r="PIH7" s="15"/>
      <c r="PII7" s="15"/>
      <c r="PIJ7" s="15"/>
      <c r="PIK7" s="15"/>
      <c r="PIL7" s="15"/>
      <c r="PIM7" s="15"/>
      <c r="PIN7" s="15"/>
      <c r="PIO7" s="15"/>
      <c r="PIP7" s="15"/>
      <c r="PIQ7" s="15"/>
      <c r="PIR7" s="15"/>
      <c r="PIS7" s="15"/>
      <c r="PIT7" s="15"/>
      <c r="PIU7" s="15"/>
      <c r="PIV7" s="15"/>
      <c r="PIW7" s="15"/>
      <c r="PIX7" s="15"/>
      <c r="PIY7" s="15"/>
      <c r="PIZ7" s="15"/>
      <c r="PJA7" s="15"/>
      <c r="PJB7" s="15"/>
      <c r="PJC7" s="15"/>
      <c r="PJD7" s="15"/>
      <c r="PJE7" s="15"/>
      <c r="PJF7" s="15"/>
      <c r="PJG7" s="15"/>
      <c r="PJH7" s="15"/>
      <c r="PJI7" s="15"/>
      <c r="PJJ7" s="15"/>
      <c r="PJK7" s="15"/>
      <c r="PJL7" s="15"/>
      <c r="PJM7" s="15"/>
      <c r="PJN7" s="15"/>
      <c r="PJO7" s="15"/>
      <c r="PJP7" s="15"/>
      <c r="PJQ7" s="15"/>
      <c r="PJR7" s="15"/>
      <c r="PJS7" s="15"/>
      <c r="PJT7" s="15"/>
      <c r="PJU7" s="15"/>
      <c r="PJV7" s="15"/>
      <c r="PJW7" s="15"/>
      <c r="PJX7" s="15"/>
      <c r="PJY7" s="15"/>
      <c r="PJZ7" s="15"/>
      <c r="PKA7" s="15"/>
      <c r="PKB7" s="15"/>
      <c r="PKC7" s="15"/>
      <c r="PKD7" s="15"/>
      <c r="PKE7" s="15"/>
      <c r="PKF7" s="15"/>
      <c r="PKG7" s="15"/>
      <c r="PKH7" s="15"/>
      <c r="PKI7" s="15"/>
      <c r="PKJ7" s="15"/>
      <c r="PKK7" s="15"/>
      <c r="PKL7" s="15"/>
      <c r="PKM7" s="15"/>
      <c r="PKN7" s="15"/>
      <c r="PKO7" s="15"/>
      <c r="PKP7" s="15"/>
      <c r="PKQ7" s="15"/>
      <c r="PKR7" s="15"/>
      <c r="PKS7" s="15"/>
      <c r="PKT7" s="15"/>
      <c r="PKU7" s="15"/>
      <c r="PKV7" s="15"/>
      <c r="PKW7" s="15"/>
      <c r="PKX7" s="15"/>
      <c r="PKY7" s="15"/>
      <c r="PKZ7" s="15"/>
      <c r="PLA7" s="15"/>
      <c r="PLB7" s="15"/>
      <c r="PLC7" s="15"/>
      <c r="PLD7" s="15"/>
      <c r="PLE7" s="15"/>
      <c r="PLF7" s="15"/>
      <c r="PLG7" s="15"/>
      <c r="PLH7" s="15"/>
      <c r="PLI7" s="15"/>
      <c r="PLJ7" s="15"/>
      <c r="PLK7" s="15"/>
      <c r="PLL7" s="15"/>
      <c r="PLM7" s="15"/>
      <c r="PLN7" s="15"/>
      <c r="PLO7" s="15"/>
      <c r="PLP7" s="15"/>
      <c r="PLQ7" s="15"/>
      <c r="PLR7" s="15"/>
      <c r="PLS7" s="15"/>
      <c r="PLT7" s="15"/>
      <c r="PLU7" s="15"/>
      <c r="PLV7" s="15"/>
      <c r="PLW7" s="15"/>
      <c r="PLX7" s="15"/>
      <c r="PLY7" s="15"/>
      <c r="PLZ7" s="15"/>
      <c r="PMA7" s="15"/>
      <c r="PMB7" s="15"/>
      <c r="PMC7" s="15"/>
      <c r="PMD7" s="15"/>
      <c r="PME7" s="15"/>
      <c r="PMF7" s="15"/>
      <c r="PMG7" s="15"/>
      <c r="PMH7" s="15"/>
      <c r="PMI7" s="15"/>
      <c r="PMJ7" s="15"/>
      <c r="PMK7" s="15"/>
      <c r="PML7" s="15"/>
      <c r="PMM7" s="15"/>
      <c r="PMN7" s="15"/>
      <c r="PMO7" s="15"/>
      <c r="PMP7" s="15"/>
      <c r="PMQ7" s="15"/>
      <c r="PMR7" s="15"/>
      <c r="PMS7" s="15"/>
      <c r="PMT7" s="15"/>
      <c r="PMU7" s="15"/>
      <c r="PMV7" s="15"/>
      <c r="PMW7" s="15"/>
      <c r="PMX7" s="15"/>
      <c r="PMY7" s="15"/>
      <c r="PMZ7" s="15"/>
      <c r="PNA7" s="15"/>
      <c r="PNB7" s="15"/>
      <c r="PNC7" s="15"/>
      <c r="PND7" s="15"/>
      <c r="PNE7" s="15"/>
      <c r="PNF7" s="15"/>
      <c r="PNG7" s="15"/>
      <c r="PNH7" s="15"/>
      <c r="PNI7" s="15"/>
      <c r="PNJ7" s="15"/>
      <c r="PNK7" s="15"/>
      <c r="PNL7" s="15"/>
      <c r="PNM7" s="15"/>
      <c r="PNN7" s="15"/>
      <c r="PNO7" s="15"/>
      <c r="PNP7" s="15"/>
      <c r="PNQ7" s="15"/>
      <c r="PNR7" s="15"/>
      <c r="PNS7" s="15"/>
      <c r="PNT7" s="15"/>
      <c r="PNU7" s="15"/>
      <c r="PNV7" s="15"/>
      <c r="PNW7" s="15"/>
      <c r="PNX7" s="15"/>
      <c r="PNY7" s="15"/>
      <c r="PNZ7" s="15"/>
      <c r="POA7" s="15"/>
      <c r="POB7" s="15"/>
      <c r="POC7" s="15"/>
      <c r="POD7" s="15"/>
      <c r="POE7" s="15"/>
      <c r="POF7" s="15"/>
      <c r="POG7" s="15"/>
      <c r="POH7" s="15"/>
      <c r="POI7" s="15"/>
      <c r="POJ7" s="15"/>
      <c r="POK7" s="15"/>
      <c r="POL7" s="15"/>
      <c r="POM7" s="15"/>
      <c r="PON7" s="15"/>
      <c r="POO7" s="15"/>
      <c r="POP7" s="15"/>
      <c r="POQ7" s="15"/>
      <c r="POR7" s="15"/>
      <c r="POS7" s="15"/>
      <c r="POT7" s="15"/>
      <c r="POU7" s="15"/>
      <c r="POV7" s="15"/>
      <c r="POW7" s="15"/>
      <c r="POX7" s="15"/>
      <c r="POY7" s="15"/>
      <c r="POZ7" s="15"/>
      <c r="PPA7" s="15"/>
      <c r="PPB7" s="15"/>
      <c r="PPC7" s="15"/>
      <c r="PPD7" s="15"/>
      <c r="PPE7" s="15"/>
      <c r="PPF7" s="15"/>
      <c r="PPG7" s="15"/>
      <c r="PPH7" s="15"/>
      <c r="PPI7" s="15"/>
      <c r="PPJ7" s="15"/>
      <c r="PPK7" s="15"/>
      <c r="PPL7" s="15"/>
      <c r="PPM7" s="15"/>
      <c r="PPN7" s="15"/>
      <c r="PPO7" s="15"/>
      <c r="PPP7" s="15"/>
      <c r="PPQ7" s="15"/>
      <c r="PPR7" s="15"/>
      <c r="PPS7" s="15"/>
      <c r="PPT7" s="15"/>
      <c r="PPU7" s="15"/>
      <c r="PPV7" s="15"/>
      <c r="PPW7" s="15"/>
      <c r="PPX7" s="15"/>
      <c r="PPY7" s="15"/>
      <c r="PPZ7" s="15"/>
      <c r="PQA7" s="15"/>
      <c r="PQB7" s="15"/>
      <c r="PQC7" s="15"/>
      <c r="PQD7" s="15"/>
      <c r="PQE7" s="15"/>
      <c r="PQF7" s="15"/>
      <c r="PQG7" s="15"/>
      <c r="PQH7" s="15"/>
      <c r="PQI7" s="15"/>
      <c r="PQJ7" s="15"/>
      <c r="PQK7" s="15"/>
      <c r="PQL7" s="15"/>
      <c r="PQM7" s="15"/>
      <c r="PQN7" s="15"/>
      <c r="PQO7" s="15"/>
      <c r="PQP7" s="15"/>
      <c r="PQQ7" s="15"/>
      <c r="PQR7" s="15"/>
      <c r="PQS7" s="15"/>
      <c r="PQT7" s="15"/>
      <c r="PQU7" s="15"/>
      <c r="PQV7" s="15"/>
      <c r="PQW7" s="15"/>
      <c r="PQX7" s="15"/>
      <c r="PQY7" s="15"/>
      <c r="PQZ7" s="15"/>
      <c r="PRA7" s="15"/>
      <c r="PRB7" s="15"/>
      <c r="PRC7" s="15"/>
      <c r="PRD7" s="15"/>
      <c r="PRE7" s="15"/>
      <c r="PRF7" s="15"/>
      <c r="PRG7" s="15"/>
      <c r="PRH7" s="15"/>
      <c r="PRI7" s="15"/>
      <c r="PRJ7" s="15"/>
      <c r="PRK7" s="15"/>
      <c r="PRL7" s="15"/>
      <c r="PRM7" s="15"/>
      <c r="PRN7" s="15"/>
      <c r="PRO7" s="15"/>
      <c r="PRP7" s="15"/>
      <c r="PRQ7" s="15"/>
      <c r="PRR7" s="15"/>
      <c r="PRS7" s="15"/>
      <c r="PRT7" s="15"/>
      <c r="PRU7" s="15"/>
      <c r="PRV7" s="15"/>
      <c r="PRW7" s="15"/>
      <c r="PRX7" s="15"/>
      <c r="PRY7" s="15"/>
      <c r="PRZ7" s="15"/>
      <c r="PSA7" s="15"/>
      <c r="PSB7" s="15"/>
      <c r="PSC7" s="15"/>
      <c r="PSD7" s="15"/>
      <c r="PSE7" s="15"/>
      <c r="PSF7" s="15"/>
      <c r="PSG7" s="15"/>
      <c r="PSH7" s="15"/>
      <c r="PSI7" s="15"/>
      <c r="PSJ7" s="15"/>
      <c r="PSK7" s="15"/>
      <c r="PSL7" s="15"/>
      <c r="PSM7" s="15"/>
      <c r="PSN7" s="15"/>
      <c r="PSO7" s="15"/>
      <c r="PSP7" s="15"/>
      <c r="PSQ7" s="15"/>
      <c r="PSR7" s="15"/>
      <c r="PSS7" s="15"/>
      <c r="PST7" s="15"/>
      <c r="PSU7" s="15"/>
      <c r="PSV7" s="15"/>
      <c r="PSW7" s="15"/>
      <c r="PSX7" s="15"/>
      <c r="PSY7" s="15"/>
      <c r="PSZ7" s="15"/>
      <c r="PTA7" s="15"/>
      <c r="PTB7" s="15"/>
      <c r="PTC7" s="15"/>
      <c r="PTD7" s="15"/>
      <c r="PTE7" s="15"/>
      <c r="PTF7" s="15"/>
      <c r="PTG7" s="15"/>
      <c r="PTH7" s="15"/>
      <c r="PTI7" s="15"/>
      <c r="PTJ7" s="15"/>
      <c r="PTK7" s="15"/>
      <c r="PTL7" s="15"/>
      <c r="PTM7" s="15"/>
      <c r="PTN7" s="15"/>
      <c r="PTO7" s="15"/>
      <c r="PTP7" s="15"/>
      <c r="PTQ7" s="15"/>
      <c r="PTR7" s="15"/>
      <c r="PTS7" s="15"/>
      <c r="PTT7" s="15"/>
      <c r="PTU7" s="15"/>
      <c r="PTV7" s="15"/>
      <c r="PTW7" s="15"/>
      <c r="PTX7" s="15"/>
      <c r="PTY7" s="15"/>
      <c r="PTZ7" s="15"/>
      <c r="PUA7" s="15"/>
      <c r="PUB7" s="15"/>
      <c r="PUC7" s="15"/>
      <c r="PUD7" s="15"/>
      <c r="PUE7" s="15"/>
      <c r="PUF7" s="15"/>
      <c r="PUG7" s="15"/>
      <c r="PUH7" s="15"/>
      <c r="PUI7" s="15"/>
      <c r="PUJ7" s="15"/>
      <c r="PUK7" s="15"/>
      <c r="PUL7" s="15"/>
      <c r="PUM7" s="15"/>
      <c r="PUN7" s="15"/>
      <c r="PUO7" s="15"/>
      <c r="PUP7" s="15"/>
      <c r="PUQ7" s="15"/>
      <c r="PUR7" s="15"/>
      <c r="PUS7" s="15"/>
      <c r="PUT7" s="15"/>
      <c r="PUU7" s="15"/>
      <c r="PUV7" s="15"/>
      <c r="PUW7" s="15"/>
      <c r="PUX7" s="15"/>
      <c r="PUY7" s="15"/>
      <c r="PUZ7" s="15"/>
      <c r="PVA7" s="15"/>
      <c r="PVB7" s="15"/>
      <c r="PVC7" s="15"/>
      <c r="PVD7" s="15"/>
      <c r="PVE7" s="15"/>
      <c r="PVF7" s="15"/>
      <c r="PVG7" s="15"/>
      <c r="PVH7" s="15"/>
      <c r="PVI7" s="15"/>
      <c r="PVJ7" s="15"/>
      <c r="PVK7" s="15"/>
      <c r="PVL7" s="15"/>
      <c r="PVM7" s="15"/>
      <c r="PVN7" s="15"/>
      <c r="PVO7" s="15"/>
      <c r="PVP7" s="15"/>
      <c r="PVQ7" s="15"/>
      <c r="PVR7" s="15"/>
      <c r="PVS7" s="15"/>
      <c r="PVT7" s="15"/>
      <c r="PVU7" s="15"/>
      <c r="PVV7" s="15"/>
      <c r="PVW7" s="15"/>
      <c r="PVX7" s="15"/>
      <c r="PVY7" s="15"/>
      <c r="PVZ7" s="15"/>
      <c r="PWA7" s="15"/>
      <c r="PWB7" s="15"/>
      <c r="PWC7" s="15"/>
      <c r="PWD7" s="15"/>
      <c r="PWE7" s="15"/>
      <c r="PWF7" s="15"/>
      <c r="PWG7" s="15"/>
      <c r="PWH7" s="15"/>
      <c r="PWI7" s="15"/>
      <c r="PWJ7" s="15"/>
      <c r="PWK7" s="15"/>
      <c r="PWL7" s="15"/>
      <c r="PWM7" s="15"/>
      <c r="PWN7" s="15"/>
      <c r="PWO7" s="15"/>
      <c r="PWP7" s="15"/>
      <c r="PWQ7" s="15"/>
      <c r="PWR7" s="15"/>
      <c r="PWS7" s="15"/>
      <c r="PWT7" s="15"/>
      <c r="PWU7" s="15"/>
      <c r="PWV7" s="15"/>
      <c r="PWW7" s="15"/>
      <c r="PWX7" s="15"/>
      <c r="PWY7" s="15"/>
      <c r="PWZ7" s="15"/>
      <c r="PXA7" s="15"/>
      <c r="PXB7" s="15"/>
      <c r="PXC7" s="15"/>
      <c r="PXD7" s="15"/>
      <c r="PXE7" s="15"/>
      <c r="PXF7" s="15"/>
      <c r="PXG7" s="15"/>
      <c r="PXH7" s="15"/>
      <c r="PXI7" s="15"/>
      <c r="PXJ7" s="15"/>
      <c r="PXK7" s="15"/>
      <c r="PXL7" s="15"/>
      <c r="PXM7" s="15"/>
      <c r="PXN7" s="15"/>
      <c r="PXO7" s="15"/>
      <c r="PXP7" s="15"/>
      <c r="PXQ7" s="15"/>
      <c r="PXR7" s="15"/>
      <c r="PXS7" s="15"/>
      <c r="PXT7" s="15"/>
      <c r="PXU7" s="15"/>
      <c r="PXV7" s="15"/>
      <c r="PXW7" s="15"/>
      <c r="PXX7" s="15"/>
      <c r="PXY7" s="15"/>
      <c r="PXZ7" s="15"/>
      <c r="PYA7" s="15"/>
      <c r="PYB7" s="15"/>
      <c r="PYC7" s="15"/>
      <c r="PYD7" s="15"/>
      <c r="PYE7" s="15"/>
      <c r="PYF7" s="15"/>
      <c r="PYG7" s="15"/>
      <c r="PYH7" s="15"/>
      <c r="PYI7" s="15"/>
      <c r="PYJ7" s="15"/>
      <c r="PYK7" s="15"/>
      <c r="PYL7" s="15"/>
      <c r="PYM7" s="15"/>
      <c r="PYN7" s="15"/>
      <c r="PYO7" s="15"/>
      <c r="PYP7" s="15"/>
      <c r="PYQ7" s="15"/>
      <c r="PYR7" s="15"/>
      <c r="PYS7" s="15"/>
      <c r="PYT7" s="15"/>
      <c r="PYU7" s="15"/>
      <c r="PYV7" s="15"/>
      <c r="PYW7" s="15"/>
      <c r="PYX7" s="15"/>
      <c r="PYY7" s="15"/>
      <c r="PYZ7" s="15"/>
      <c r="PZA7" s="15"/>
      <c r="PZB7" s="15"/>
      <c r="PZC7" s="15"/>
      <c r="PZD7" s="15"/>
      <c r="PZE7" s="15"/>
      <c r="PZF7" s="15"/>
      <c r="PZG7" s="15"/>
      <c r="PZH7" s="15"/>
      <c r="PZI7" s="15"/>
      <c r="PZJ7" s="15"/>
      <c r="PZK7" s="15"/>
      <c r="PZL7" s="15"/>
      <c r="PZM7" s="15"/>
      <c r="PZN7" s="15"/>
      <c r="PZO7" s="15"/>
      <c r="PZP7" s="15"/>
      <c r="PZQ7" s="15"/>
      <c r="PZR7" s="15"/>
      <c r="PZS7" s="15"/>
      <c r="PZT7" s="15"/>
      <c r="PZU7" s="15"/>
      <c r="PZV7" s="15"/>
      <c r="PZW7" s="15"/>
      <c r="PZX7" s="15"/>
      <c r="PZY7" s="15"/>
      <c r="PZZ7" s="15"/>
      <c r="QAA7" s="15"/>
      <c r="QAB7" s="15"/>
      <c r="QAC7" s="15"/>
      <c r="QAD7" s="15"/>
      <c r="QAE7" s="15"/>
      <c r="QAF7" s="15"/>
      <c r="QAG7" s="15"/>
      <c r="QAH7" s="15"/>
      <c r="QAI7" s="15"/>
      <c r="QAJ7" s="15"/>
      <c r="QAK7" s="15"/>
      <c r="QAL7" s="15"/>
      <c r="QAM7" s="15"/>
      <c r="QAN7" s="15"/>
      <c r="QAO7" s="15"/>
      <c r="QAP7" s="15"/>
      <c r="QAQ7" s="15"/>
      <c r="QAR7" s="15"/>
      <c r="QAS7" s="15"/>
      <c r="QAT7" s="15"/>
      <c r="QAU7" s="15"/>
      <c r="QAV7" s="15"/>
      <c r="QAW7" s="15"/>
      <c r="QAX7" s="15"/>
      <c r="QAY7" s="15"/>
      <c r="QAZ7" s="15"/>
      <c r="QBA7" s="15"/>
      <c r="QBB7" s="15"/>
      <c r="QBC7" s="15"/>
      <c r="QBD7" s="15"/>
      <c r="QBE7" s="15"/>
      <c r="QBF7" s="15"/>
      <c r="QBG7" s="15"/>
      <c r="QBH7" s="15"/>
      <c r="QBI7" s="15"/>
      <c r="QBJ7" s="15"/>
      <c r="QBK7" s="15"/>
      <c r="QBL7" s="15"/>
      <c r="QBM7" s="15"/>
      <c r="QBN7" s="15"/>
      <c r="QBO7" s="15"/>
      <c r="QBP7" s="15"/>
      <c r="QBQ7" s="15"/>
      <c r="QBR7" s="15"/>
      <c r="QBS7" s="15"/>
      <c r="QBT7" s="15"/>
      <c r="QBU7" s="15"/>
      <c r="QBV7" s="15"/>
      <c r="QBW7" s="15"/>
      <c r="QBX7" s="15"/>
      <c r="QBY7" s="15"/>
      <c r="QBZ7" s="15"/>
      <c r="QCA7" s="15"/>
      <c r="QCB7" s="15"/>
      <c r="QCC7" s="15"/>
      <c r="QCD7" s="15"/>
      <c r="QCE7" s="15"/>
      <c r="QCF7" s="15"/>
      <c r="QCG7" s="15"/>
      <c r="QCH7" s="15"/>
      <c r="QCI7" s="15"/>
      <c r="QCJ7" s="15"/>
      <c r="QCK7" s="15"/>
      <c r="QCL7" s="15"/>
      <c r="QCM7" s="15"/>
      <c r="QCN7" s="15"/>
      <c r="QCO7" s="15"/>
      <c r="QCP7" s="15"/>
      <c r="QCQ7" s="15"/>
      <c r="QCR7" s="15"/>
      <c r="QCS7" s="15"/>
      <c r="QCT7" s="15"/>
      <c r="QCU7" s="15"/>
      <c r="QCV7" s="15"/>
      <c r="QCW7" s="15"/>
      <c r="QCX7" s="15"/>
      <c r="QCY7" s="15"/>
      <c r="QCZ7" s="15"/>
      <c r="QDA7" s="15"/>
      <c r="QDB7" s="15"/>
      <c r="QDC7" s="15"/>
      <c r="QDD7" s="15"/>
      <c r="QDE7" s="15"/>
      <c r="QDF7" s="15"/>
      <c r="QDG7" s="15"/>
      <c r="QDH7" s="15"/>
      <c r="QDI7" s="15"/>
      <c r="QDJ7" s="15"/>
      <c r="QDK7" s="15"/>
      <c r="QDL7" s="15"/>
      <c r="QDM7" s="15"/>
      <c r="QDN7" s="15"/>
      <c r="QDO7" s="15"/>
      <c r="QDP7" s="15"/>
      <c r="QDQ7" s="15"/>
      <c r="QDR7" s="15"/>
      <c r="QDS7" s="15"/>
      <c r="QDT7" s="15"/>
      <c r="QDU7" s="15"/>
      <c r="QDV7" s="15"/>
      <c r="QDW7" s="15"/>
      <c r="QDX7" s="15"/>
      <c r="QDY7" s="15"/>
      <c r="QDZ7" s="15"/>
      <c r="QEA7" s="15"/>
      <c r="QEB7" s="15"/>
      <c r="QEC7" s="15"/>
      <c r="QED7" s="15"/>
      <c r="QEE7" s="15"/>
      <c r="QEF7" s="15"/>
      <c r="QEG7" s="15"/>
      <c r="QEH7" s="15"/>
      <c r="QEI7" s="15"/>
      <c r="QEJ7" s="15"/>
      <c r="QEK7" s="15"/>
      <c r="QEL7" s="15"/>
      <c r="QEM7" s="15"/>
      <c r="QEN7" s="15"/>
      <c r="QEO7" s="15"/>
      <c r="QEP7" s="15"/>
      <c r="QEQ7" s="15"/>
      <c r="QER7" s="15"/>
      <c r="QES7" s="15"/>
      <c r="QET7" s="15"/>
      <c r="QEU7" s="15"/>
      <c r="QEV7" s="15"/>
      <c r="QEW7" s="15"/>
      <c r="QEX7" s="15"/>
      <c r="QEY7" s="15"/>
      <c r="QEZ7" s="15"/>
      <c r="QFA7" s="15"/>
      <c r="QFB7" s="15"/>
      <c r="QFC7" s="15"/>
      <c r="QFD7" s="15"/>
      <c r="QFE7" s="15"/>
      <c r="QFF7" s="15"/>
      <c r="QFG7" s="15"/>
      <c r="QFH7" s="15"/>
      <c r="QFI7" s="15"/>
      <c r="QFJ7" s="15"/>
      <c r="QFK7" s="15"/>
      <c r="QFL7" s="15"/>
      <c r="QFM7" s="15"/>
      <c r="QFN7" s="15"/>
      <c r="QFO7" s="15"/>
      <c r="QFP7" s="15"/>
      <c r="QFQ7" s="15"/>
      <c r="QFR7" s="15"/>
      <c r="QFS7" s="15"/>
      <c r="QFT7" s="15"/>
      <c r="QFU7" s="15"/>
      <c r="QFV7" s="15"/>
      <c r="QFW7" s="15"/>
      <c r="QFX7" s="15"/>
      <c r="QFY7" s="15"/>
      <c r="QFZ7" s="15"/>
      <c r="QGA7" s="15"/>
      <c r="QGB7" s="15"/>
      <c r="QGC7" s="15"/>
      <c r="QGD7" s="15"/>
      <c r="QGE7" s="15"/>
      <c r="QGF7" s="15"/>
      <c r="QGG7" s="15"/>
      <c r="QGH7" s="15"/>
      <c r="QGI7" s="15"/>
      <c r="QGJ7" s="15"/>
      <c r="QGK7" s="15"/>
      <c r="QGL7" s="15"/>
      <c r="QGM7" s="15"/>
      <c r="QGN7" s="15"/>
      <c r="QGO7" s="15"/>
      <c r="QGP7" s="15"/>
      <c r="QGQ7" s="15"/>
      <c r="QGR7" s="15"/>
      <c r="QGS7" s="15"/>
      <c r="QGT7" s="15"/>
      <c r="QGU7" s="15"/>
      <c r="QGV7" s="15"/>
      <c r="QGW7" s="15"/>
      <c r="QGX7" s="15"/>
      <c r="QGY7" s="15"/>
      <c r="QGZ7" s="15"/>
      <c r="QHA7" s="15"/>
      <c r="QHB7" s="15"/>
      <c r="QHC7" s="15"/>
      <c r="QHD7" s="15"/>
      <c r="QHE7" s="15"/>
      <c r="QHF7" s="15"/>
      <c r="QHG7" s="15"/>
      <c r="QHH7" s="15"/>
      <c r="QHI7" s="15"/>
      <c r="QHJ7" s="15"/>
      <c r="QHK7" s="15"/>
      <c r="QHL7" s="15"/>
      <c r="QHM7" s="15"/>
      <c r="QHN7" s="15"/>
      <c r="QHO7" s="15"/>
      <c r="QHP7" s="15"/>
      <c r="QHQ7" s="15"/>
      <c r="QHR7" s="15"/>
      <c r="QHS7" s="15"/>
      <c r="QHT7" s="15"/>
      <c r="QHU7" s="15"/>
      <c r="QHV7" s="15"/>
      <c r="QHW7" s="15"/>
      <c r="QHX7" s="15"/>
      <c r="QHY7" s="15"/>
      <c r="QHZ7" s="15"/>
      <c r="QIA7" s="15"/>
      <c r="QIB7" s="15"/>
      <c r="QIC7" s="15"/>
      <c r="QID7" s="15"/>
      <c r="QIE7" s="15"/>
      <c r="QIF7" s="15"/>
      <c r="QIG7" s="15"/>
      <c r="QIH7" s="15"/>
      <c r="QII7" s="15"/>
      <c r="QIJ7" s="15"/>
      <c r="QIK7" s="15"/>
      <c r="QIL7" s="15"/>
      <c r="QIM7" s="15"/>
      <c r="QIN7" s="15"/>
      <c r="QIO7" s="15"/>
      <c r="QIP7" s="15"/>
      <c r="QIQ7" s="15"/>
      <c r="QIR7" s="15"/>
      <c r="QIS7" s="15"/>
      <c r="QIT7" s="15"/>
      <c r="QIU7" s="15"/>
      <c r="QIV7" s="15"/>
      <c r="QIW7" s="15"/>
      <c r="QIX7" s="15"/>
      <c r="QIY7" s="15"/>
      <c r="QIZ7" s="15"/>
      <c r="QJA7" s="15"/>
      <c r="QJB7" s="15"/>
      <c r="QJC7" s="15"/>
      <c r="QJD7" s="15"/>
      <c r="QJE7" s="15"/>
      <c r="QJF7" s="15"/>
      <c r="QJG7" s="15"/>
      <c r="QJH7" s="15"/>
      <c r="QJI7" s="15"/>
      <c r="QJJ7" s="15"/>
      <c r="QJK7" s="15"/>
      <c r="QJL7" s="15"/>
      <c r="QJM7" s="15"/>
      <c r="QJN7" s="15"/>
      <c r="QJO7" s="15"/>
      <c r="QJP7" s="15"/>
      <c r="QJQ7" s="15"/>
      <c r="QJR7" s="15"/>
      <c r="QJS7" s="15"/>
      <c r="QJT7" s="15"/>
      <c r="QJU7" s="15"/>
      <c r="QJV7" s="15"/>
      <c r="QJW7" s="15"/>
      <c r="QJX7" s="15"/>
      <c r="QJY7" s="15"/>
      <c r="QJZ7" s="15"/>
      <c r="QKA7" s="15"/>
      <c r="QKB7" s="15"/>
      <c r="QKC7" s="15"/>
      <c r="QKD7" s="15"/>
      <c r="QKE7" s="15"/>
      <c r="QKF7" s="15"/>
      <c r="QKG7" s="15"/>
      <c r="QKH7" s="15"/>
      <c r="QKI7" s="15"/>
      <c r="QKJ7" s="15"/>
      <c r="QKK7" s="15"/>
      <c r="QKL7" s="15"/>
      <c r="QKM7" s="15"/>
      <c r="QKN7" s="15"/>
      <c r="QKO7" s="15"/>
      <c r="QKP7" s="15"/>
      <c r="QKQ7" s="15"/>
      <c r="QKR7" s="15"/>
      <c r="QKS7" s="15"/>
      <c r="QKT7" s="15"/>
      <c r="QKU7" s="15"/>
      <c r="QKV7" s="15"/>
      <c r="QKW7" s="15"/>
      <c r="QKX7" s="15"/>
      <c r="QKY7" s="15"/>
      <c r="QKZ7" s="15"/>
      <c r="QLA7" s="15"/>
      <c r="QLB7" s="15"/>
      <c r="QLC7" s="15"/>
      <c r="QLD7" s="15"/>
      <c r="QLE7" s="15"/>
      <c r="QLF7" s="15"/>
      <c r="QLG7" s="15"/>
      <c r="QLH7" s="15"/>
      <c r="QLI7" s="15"/>
      <c r="QLJ7" s="15"/>
      <c r="QLK7" s="15"/>
      <c r="QLL7" s="15"/>
      <c r="QLM7" s="15"/>
      <c r="QLN7" s="15"/>
      <c r="QLO7" s="15"/>
      <c r="QLP7" s="15"/>
      <c r="QLQ7" s="15"/>
      <c r="QLR7" s="15"/>
      <c r="QLS7" s="15"/>
      <c r="QLT7" s="15"/>
      <c r="QLU7" s="15"/>
      <c r="QLV7" s="15"/>
      <c r="QLW7" s="15"/>
      <c r="QLX7" s="15"/>
      <c r="QLY7" s="15"/>
      <c r="QLZ7" s="15"/>
      <c r="QMA7" s="15"/>
      <c r="QMB7" s="15"/>
      <c r="QMC7" s="15"/>
      <c r="QMD7" s="15"/>
      <c r="QME7" s="15"/>
      <c r="QMF7" s="15"/>
      <c r="QMG7" s="15"/>
      <c r="QMH7" s="15"/>
      <c r="QMI7" s="15"/>
      <c r="QMJ7" s="15"/>
      <c r="QMK7" s="15"/>
      <c r="QML7" s="15"/>
      <c r="QMM7" s="15"/>
      <c r="QMN7" s="15"/>
      <c r="QMO7" s="15"/>
      <c r="QMP7" s="15"/>
      <c r="QMQ7" s="15"/>
      <c r="QMR7" s="15"/>
      <c r="QMS7" s="15"/>
      <c r="QMT7" s="15"/>
      <c r="QMU7" s="15"/>
      <c r="QMV7" s="15"/>
      <c r="QMW7" s="15"/>
      <c r="QMX7" s="15"/>
      <c r="QMY7" s="15"/>
      <c r="QMZ7" s="15"/>
      <c r="QNA7" s="15"/>
      <c r="QNB7" s="15"/>
      <c r="QNC7" s="15"/>
      <c r="QND7" s="15"/>
      <c r="QNE7" s="15"/>
      <c r="QNF7" s="15"/>
      <c r="QNG7" s="15"/>
      <c r="QNH7" s="15"/>
      <c r="QNI7" s="15"/>
      <c r="QNJ7" s="15"/>
      <c r="QNK7" s="15"/>
      <c r="QNL7" s="15"/>
      <c r="QNM7" s="15"/>
      <c r="QNN7" s="15"/>
      <c r="QNO7" s="15"/>
      <c r="QNP7" s="15"/>
      <c r="QNQ7" s="15"/>
      <c r="QNR7" s="15"/>
      <c r="QNS7" s="15"/>
      <c r="QNT7" s="15"/>
      <c r="QNU7" s="15"/>
      <c r="QNV7" s="15"/>
      <c r="QNW7" s="15"/>
      <c r="QNX7" s="15"/>
      <c r="QNY7" s="15"/>
      <c r="QNZ7" s="15"/>
      <c r="QOA7" s="15"/>
      <c r="QOB7" s="15"/>
      <c r="QOC7" s="15"/>
      <c r="QOD7" s="15"/>
      <c r="QOE7" s="15"/>
      <c r="QOF7" s="15"/>
      <c r="QOG7" s="15"/>
      <c r="QOH7" s="15"/>
      <c r="QOI7" s="15"/>
      <c r="QOJ7" s="15"/>
      <c r="QOK7" s="15"/>
      <c r="QOL7" s="15"/>
      <c r="QOM7" s="15"/>
      <c r="QON7" s="15"/>
      <c r="QOO7" s="15"/>
      <c r="QOP7" s="15"/>
      <c r="QOQ7" s="15"/>
      <c r="QOR7" s="15"/>
      <c r="QOS7" s="15"/>
      <c r="QOT7" s="15"/>
      <c r="QOU7" s="15"/>
      <c r="QOV7" s="15"/>
      <c r="QOW7" s="15"/>
      <c r="QOX7" s="15"/>
      <c r="QOY7" s="15"/>
      <c r="QOZ7" s="15"/>
      <c r="QPA7" s="15"/>
      <c r="QPB7" s="15"/>
      <c r="QPC7" s="15"/>
      <c r="QPD7" s="15"/>
      <c r="QPE7" s="15"/>
      <c r="QPF7" s="15"/>
      <c r="QPG7" s="15"/>
      <c r="QPH7" s="15"/>
      <c r="QPI7" s="15"/>
      <c r="QPJ7" s="15"/>
      <c r="QPK7" s="15"/>
      <c r="QPL7" s="15"/>
      <c r="QPM7" s="15"/>
      <c r="QPN7" s="15"/>
      <c r="QPO7" s="15"/>
      <c r="QPP7" s="15"/>
      <c r="QPQ7" s="15"/>
      <c r="QPR7" s="15"/>
      <c r="QPS7" s="15"/>
      <c r="QPT7" s="15"/>
      <c r="QPU7" s="15"/>
      <c r="QPV7" s="15"/>
      <c r="QPW7" s="15"/>
      <c r="QPX7" s="15"/>
      <c r="QPY7" s="15"/>
      <c r="QPZ7" s="15"/>
      <c r="QQA7" s="15"/>
      <c r="QQB7" s="15"/>
      <c r="QQC7" s="15"/>
      <c r="QQD7" s="15"/>
      <c r="QQE7" s="15"/>
      <c r="QQF7" s="15"/>
      <c r="QQG7" s="15"/>
      <c r="QQH7" s="15"/>
      <c r="QQI7" s="15"/>
      <c r="QQJ7" s="15"/>
      <c r="QQK7" s="15"/>
      <c r="QQL7" s="15"/>
      <c r="QQM7" s="15"/>
      <c r="QQN7" s="15"/>
      <c r="QQO7" s="15"/>
      <c r="QQP7" s="15"/>
      <c r="QQQ7" s="15"/>
      <c r="QQR7" s="15"/>
      <c r="QQS7" s="15"/>
      <c r="QQT7" s="15"/>
      <c r="QQU7" s="15"/>
      <c r="QQV7" s="15"/>
      <c r="QQW7" s="15"/>
      <c r="QQX7" s="15"/>
      <c r="QQY7" s="15"/>
      <c r="QQZ7" s="15"/>
      <c r="QRA7" s="15"/>
      <c r="QRB7" s="15"/>
      <c r="QRC7" s="15"/>
      <c r="QRD7" s="15"/>
      <c r="QRE7" s="15"/>
      <c r="QRF7" s="15"/>
      <c r="QRG7" s="15"/>
      <c r="QRH7" s="15"/>
      <c r="QRI7" s="15"/>
      <c r="QRJ7" s="15"/>
      <c r="QRK7" s="15"/>
      <c r="QRL7" s="15"/>
      <c r="QRM7" s="15"/>
      <c r="QRN7" s="15"/>
      <c r="QRO7" s="15"/>
      <c r="QRP7" s="15"/>
      <c r="QRQ7" s="15"/>
      <c r="QRR7" s="15"/>
      <c r="QRS7" s="15"/>
      <c r="QRT7" s="15"/>
      <c r="QRU7" s="15"/>
      <c r="QRV7" s="15"/>
      <c r="QRW7" s="15"/>
      <c r="QRX7" s="15"/>
      <c r="QRY7" s="15"/>
      <c r="QRZ7" s="15"/>
      <c r="QSA7" s="15"/>
      <c r="QSB7" s="15"/>
      <c r="QSC7" s="15"/>
      <c r="QSD7" s="15"/>
      <c r="QSE7" s="15"/>
      <c r="QSF7" s="15"/>
      <c r="QSG7" s="15"/>
      <c r="QSH7" s="15"/>
      <c r="QSI7" s="15"/>
      <c r="QSJ7" s="15"/>
      <c r="QSK7" s="15"/>
      <c r="QSL7" s="15"/>
      <c r="QSM7" s="15"/>
      <c r="QSN7" s="15"/>
      <c r="QSO7" s="15"/>
      <c r="QSP7" s="15"/>
      <c r="QSQ7" s="15"/>
      <c r="QSR7" s="15"/>
      <c r="QSS7" s="15"/>
      <c r="QST7" s="15"/>
      <c r="QSU7" s="15"/>
      <c r="QSV7" s="15"/>
      <c r="QSW7" s="15"/>
      <c r="QSX7" s="15"/>
      <c r="QSY7" s="15"/>
      <c r="QSZ7" s="15"/>
      <c r="QTA7" s="15"/>
      <c r="QTB7" s="15"/>
      <c r="QTC7" s="15"/>
      <c r="QTD7" s="15"/>
      <c r="QTE7" s="15"/>
      <c r="QTF7" s="15"/>
      <c r="QTG7" s="15"/>
      <c r="QTH7" s="15"/>
      <c r="QTI7" s="15"/>
      <c r="QTJ7" s="15"/>
      <c r="QTK7" s="15"/>
      <c r="QTL7" s="15"/>
      <c r="QTM7" s="15"/>
      <c r="QTN7" s="15"/>
      <c r="QTO7" s="15"/>
      <c r="QTP7" s="15"/>
      <c r="QTQ7" s="15"/>
      <c r="QTR7" s="15"/>
      <c r="QTS7" s="15"/>
      <c r="QTT7" s="15"/>
      <c r="QTU7" s="15"/>
      <c r="QTV7" s="15"/>
      <c r="QTW7" s="15"/>
      <c r="QTX7" s="15"/>
      <c r="QTY7" s="15"/>
      <c r="QTZ7" s="15"/>
      <c r="QUA7" s="15"/>
      <c r="QUB7" s="15"/>
      <c r="QUC7" s="15"/>
      <c r="QUD7" s="15"/>
      <c r="QUE7" s="15"/>
      <c r="QUF7" s="15"/>
      <c r="QUG7" s="15"/>
      <c r="QUH7" s="15"/>
      <c r="QUI7" s="15"/>
      <c r="QUJ7" s="15"/>
      <c r="QUK7" s="15"/>
      <c r="QUL7" s="15"/>
      <c r="QUM7" s="15"/>
      <c r="QUN7" s="15"/>
      <c r="QUO7" s="15"/>
      <c r="QUP7" s="15"/>
      <c r="QUQ7" s="15"/>
      <c r="QUR7" s="15"/>
      <c r="QUS7" s="15"/>
      <c r="QUT7" s="15"/>
      <c r="QUU7" s="15"/>
      <c r="QUV7" s="15"/>
      <c r="QUW7" s="15"/>
      <c r="QUX7" s="15"/>
      <c r="QUY7" s="15"/>
      <c r="QUZ7" s="15"/>
      <c r="QVA7" s="15"/>
      <c r="QVB7" s="15"/>
      <c r="QVC7" s="15"/>
      <c r="QVD7" s="15"/>
      <c r="QVE7" s="15"/>
      <c r="QVF7" s="15"/>
      <c r="QVG7" s="15"/>
      <c r="QVH7" s="15"/>
      <c r="QVI7" s="15"/>
      <c r="QVJ7" s="15"/>
      <c r="QVK7" s="15"/>
      <c r="QVL7" s="15"/>
      <c r="QVM7" s="15"/>
      <c r="QVN7" s="15"/>
      <c r="QVO7" s="15"/>
      <c r="QVP7" s="15"/>
      <c r="QVQ7" s="15"/>
      <c r="QVR7" s="15"/>
      <c r="QVS7" s="15"/>
      <c r="QVT7" s="15"/>
      <c r="QVU7" s="15"/>
      <c r="QVV7" s="15"/>
      <c r="QVW7" s="15"/>
      <c r="QVX7" s="15"/>
      <c r="QVY7" s="15"/>
      <c r="QVZ7" s="15"/>
      <c r="QWA7" s="15"/>
      <c r="QWB7" s="15"/>
      <c r="QWC7" s="15"/>
      <c r="QWD7" s="15"/>
      <c r="QWE7" s="15"/>
      <c r="QWF7" s="15"/>
      <c r="QWG7" s="15"/>
      <c r="QWH7" s="15"/>
      <c r="QWI7" s="15"/>
      <c r="QWJ7" s="15"/>
      <c r="QWK7" s="15"/>
      <c r="QWL7" s="15"/>
      <c r="QWM7" s="15"/>
      <c r="QWN7" s="15"/>
      <c r="QWO7" s="15"/>
      <c r="QWP7" s="15"/>
      <c r="QWQ7" s="15"/>
      <c r="QWR7" s="15"/>
      <c r="QWS7" s="15"/>
      <c r="QWT7" s="15"/>
      <c r="QWU7" s="15"/>
      <c r="QWV7" s="15"/>
      <c r="QWW7" s="15"/>
      <c r="QWX7" s="15"/>
      <c r="QWY7" s="15"/>
      <c r="QWZ7" s="15"/>
      <c r="QXA7" s="15"/>
      <c r="QXB7" s="15"/>
      <c r="QXC7" s="15"/>
      <c r="QXD7" s="15"/>
      <c r="QXE7" s="15"/>
      <c r="QXF7" s="15"/>
      <c r="QXG7" s="15"/>
      <c r="QXH7" s="15"/>
      <c r="QXI7" s="15"/>
      <c r="QXJ7" s="15"/>
      <c r="QXK7" s="15"/>
      <c r="QXL7" s="15"/>
      <c r="QXM7" s="15"/>
      <c r="QXN7" s="15"/>
      <c r="QXO7" s="15"/>
      <c r="QXP7" s="15"/>
      <c r="QXQ7" s="15"/>
      <c r="QXR7" s="15"/>
      <c r="QXS7" s="15"/>
      <c r="QXT7" s="15"/>
      <c r="QXU7" s="15"/>
      <c r="QXV7" s="15"/>
      <c r="QXW7" s="15"/>
      <c r="QXX7" s="15"/>
      <c r="QXY7" s="15"/>
      <c r="QXZ7" s="15"/>
      <c r="QYA7" s="15"/>
      <c r="QYB7" s="15"/>
      <c r="QYC7" s="15"/>
      <c r="QYD7" s="15"/>
      <c r="QYE7" s="15"/>
      <c r="QYF7" s="15"/>
      <c r="QYG7" s="15"/>
      <c r="QYH7" s="15"/>
      <c r="QYI7" s="15"/>
      <c r="QYJ7" s="15"/>
      <c r="QYK7" s="15"/>
      <c r="QYL7" s="15"/>
      <c r="QYM7" s="15"/>
      <c r="QYN7" s="15"/>
      <c r="QYO7" s="15"/>
      <c r="QYP7" s="15"/>
      <c r="QYQ7" s="15"/>
      <c r="QYR7" s="15"/>
      <c r="QYS7" s="15"/>
      <c r="QYT7" s="15"/>
      <c r="QYU7" s="15"/>
      <c r="QYV7" s="15"/>
      <c r="QYW7" s="15"/>
      <c r="QYX7" s="15"/>
      <c r="QYY7" s="15"/>
      <c r="QYZ7" s="15"/>
      <c r="QZA7" s="15"/>
      <c r="QZB7" s="15"/>
      <c r="QZC7" s="15"/>
      <c r="QZD7" s="15"/>
      <c r="QZE7" s="15"/>
      <c r="QZF7" s="15"/>
      <c r="QZG7" s="15"/>
      <c r="QZH7" s="15"/>
      <c r="QZI7" s="15"/>
      <c r="QZJ7" s="15"/>
      <c r="QZK7" s="15"/>
      <c r="QZL7" s="15"/>
      <c r="QZM7" s="15"/>
      <c r="QZN7" s="15"/>
      <c r="QZO7" s="15"/>
      <c r="QZP7" s="15"/>
      <c r="QZQ7" s="15"/>
      <c r="QZR7" s="15"/>
      <c r="QZS7" s="15"/>
      <c r="QZT7" s="15"/>
      <c r="QZU7" s="15"/>
      <c r="QZV7" s="15"/>
      <c r="QZW7" s="15"/>
      <c r="QZX7" s="15"/>
      <c r="QZY7" s="15"/>
      <c r="QZZ7" s="15"/>
      <c r="RAA7" s="15"/>
      <c r="RAB7" s="15"/>
      <c r="RAC7" s="15"/>
      <c r="RAD7" s="15"/>
      <c r="RAE7" s="15"/>
      <c r="RAF7" s="15"/>
      <c r="RAG7" s="15"/>
      <c r="RAH7" s="15"/>
      <c r="RAI7" s="15"/>
      <c r="RAJ7" s="15"/>
      <c r="RAK7" s="15"/>
      <c r="RAL7" s="15"/>
      <c r="RAM7" s="15"/>
      <c r="RAN7" s="15"/>
      <c r="RAO7" s="15"/>
      <c r="RAP7" s="15"/>
      <c r="RAQ7" s="15"/>
      <c r="RAR7" s="15"/>
      <c r="RAS7" s="15"/>
      <c r="RAT7" s="15"/>
      <c r="RAU7" s="15"/>
      <c r="RAV7" s="15"/>
      <c r="RAW7" s="15"/>
      <c r="RAX7" s="15"/>
      <c r="RAY7" s="15"/>
      <c r="RAZ7" s="15"/>
      <c r="RBA7" s="15"/>
      <c r="RBB7" s="15"/>
      <c r="RBC7" s="15"/>
      <c r="RBD7" s="15"/>
      <c r="RBE7" s="15"/>
      <c r="RBF7" s="15"/>
      <c r="RBG7" s="15"/>
      <c r="RBH7" s="15"/>
      <c r="RBI7" s="15"/>
      <c r="RBJ7" s="15"/>
      <c r="RBK7" s="15"/>
      <c r="RBL7" s="15"/>
      <c r="RBM7" s="15"/>
      <c r="RBN7" s="15"/>
      <c r="RBO7" s="15"/>
      <c r="RBP7" s="15"/>
      <c r="RBQ7" s="15"/>
      <c r="RBR7" s="15"/>
      <c r="RBS7" s="15"/>
      <c r="RBT7" s="15"/>
      <c r="RBU7" s="15"/>
      <c r="RBV7" s="15"/>
      <c r="RBW7" s="15"/>
      <c r="RBX7" s="15"/>
      <c r="RBY7" s="15"/>
      <c r="RBZ7" s="15"/>
      <c r="RCA7" s="15"/>
      <c r="RCB7" s="15"/>
      <c r="RCC7" s="15"/>
      <c r="RCD7" s="15"/>
      <c r="RCE7" s="15"/>
      <c r="RCF7" s="15"/>
      <c r="RCG7" s="15"/>
      <c r="RCH7" s="15"/>
      <c r="RCI7" s="15"/>
      <c r="RCJ7" s="15"/>
      <c r="RCK7" s="15"/>
      <c r="RCL7" s="15"/>
      <c r="RCM7" s="15"/>
      <c r="RCN7" s="15"/>
      <c r="RCO7" s="15"/>
      <c r="RCP7" s="15"/>
      <c r="RCQ7" s="15"/>
      <c r="RCR7" s="15"/>
      <c r="RCS7" s="15"/>
      <c r="RCT7" s="15"/>
      <c r="RCU7" s="15"/>
      <c r="RCV7" s="15"/>
      <c r="RCW7" s="15"/>
      <c r="RCX7" s="15"/>
      <c r="RCY7" s="15"/>
      <c r="RCZ7" s="15"/>
      <c r="RDA7" s="15"/>
      <c r="RDB7" s="15"/>
      <c r="RDC7" s="15"/>
      <c r="RDD7" s="15"/>
      <c r="RDE7" s="15"/>
      <c r="RDF7" s="15"/>
      <c r="RDG7" s="15"/>
      <c r="RDH7" s="15"/>
      <c r="RDI7" s="15"/>
      <c r="RDJ7" s="15"/>
      <c r="RDK7" s="15"/>
      <c r="RDL7" s="15"/>
      <c r="RDM7" s="15"/>
      <c r="RDN7" s="15"/>
      <c r="RDO7" s="15"/>
      <c r="RDP7" s="15"/>
      <c r="RDQ7" s="15"/>
      <c r="RDR7" s="15"/>
      <c r="RDS7" s="15"/>
      <c r="RDT7" s="15"/>
      <c r="RDU7" s="15"/>
      <c r="RDV7" s="15"/>
      <c r="RDW7" s="15"/>
      <c r="RDX7" s="15"/>
      <c r="RDY7" s="15"/>
      <c r="RDZ7" s="15"/>
      <c r="REA7" s="15"/>
      <c r="REB7" s="15"/>
      <c r="REC7" s="15"/>
      <c r="RED7" s="15"/>
      <c r="REE7" s="15"/>
      <c r="REF7" s="15"/>
      <c r="REG7" s="15"/>
      <c r="REH7" s="15"/>
      <c r="REI7" s="15"/>
      <c r="REJ7" s="15"/>
      <c r="REK7" s="15"/>
      <c r="REL7" s="15"/>
      <c r="REM7" s="15"/>
      <c r="REN7" s="15"/>
      <c r="REO7" s="15"/>
      <c r="REP7" s="15"/>
      <c r="REQ7" s="15"/>
      <c r="RER7" s="15"/>
      <c r="RES7" s="15"/>
      <c r="RET7" s="15"/>
      <c r="REU7" s="15"/>
      <c r="REV7" s="15"/>
      <c r="REW7" s="15"/>
      <c r="REX7" s="15"/>
      <c r="REY7" s="15"/>
      <c r="REZ7" s="15"/>
      <c r="RFA7" s="15"/>
      <c r="RFB7" s="15"/>
      <c r="RFC7" s="15"/>
      <c r="RFD7" s="15"/>
      <c r="RFE7" s="15"/>
      <c r="RFF7" s="15"/>
      <c r="RFG7" s="15"/>
      <c r="RFH7" s="15"/>
      <c r="RFI7" s="15"/>
      <c r="RFJ7" s="15"/>
      <c r="RFK7" s="15"/>
      <c r="RFL7" s="15"/>
      <c r="RFM7" s="15"/>
      <c r="RFN7" s="15"/>
      <c r="RFO7" s="15"/>
      <c r="RFP7" s="15"/>
      <c r="RFQ7" s="15"/>
      <c r="RFR7" s="15"/>
      <c r="RFS7" s="15"/>
      <c r="RFT7" s="15"/>
      <c r="RFU7" s="15"/>
      <c r="RFV7" s="15"/>
      <c r="RFW7" s="15"/>
      <c r="RFX7" s="15"/>
      <c r="RFY7" s="15"/>
      <c r="RFZ7" s="15"/>
      <c r="RGA7" s="15"/>
      <c r="RGB7" s="15"/>
      <c r="RGC7" s="15"/>
      <c r="RGD7" s="15"/>
      <c r="RGE7" s="15"/>
      <c r="RGF7" s="15"/>
      <c r="RGG7" s="15"/>
      <c r="RGH7" s="15"/>
      <c r="RGI7" s="15"/>
      <c r="RGJ7" s="15"/>
      <c r="RGK7" s="15"/>
      <c r="RGL7" s="15"/>
      <c r="RGM7" s="15"/>
      <c r="RGN7" s="15"/>
      <c r="RGO7" s="15"/>
      <c r="RGP7" s="15"/>
      <c r="RGQ7" s="15"/>
      <c r="RGR7" s="15"/>
      <c r="RGS7" s="15"/>
      <c r="RGT7" s="15"/>
      <c r="RGU7" s="15"/>
      <c r="RGV7" s="15"/>
      <c r="RGW7" s="15"/>
      <c r="RGX7" s="15"/>
      <c r="RGY7" s="15"/>
      <c r="RGZ7" s="15"/>
      <c r="RHA7" s="15"/>
      <c r="RHB7" s="15"/>
      <c r="RHC7" s="15"/>
      <c r="RHD7" s="15"/>
      <c r="RHE7" s="15"/>
      <c r="RHF7" s="15"/>
      <c r="RHG7" s="15"/>
      <c r="RHH7" s="15"/>
      <c r="RHI7" s="15"/>
      <c r="RHJ7" s="15"/>
      <c r="RHK7" s="15"/>
      <c r="RHL7" s="15"/>
      <c r="RHM7" s="15"/>
      <c r="RHN7" s="15"/>
      <c r="RHO7" s="15"/>
      <c r="RHP7" s="15"/>
      <c r="RHQ7" s="15"/>
      <c r="RHR7" s="15"/>
      <c r="RHS7" s="15"/>
      <c r="RHT7" s="15"/>
      <c r="RHU7" s="15"/>
      <c r="RHV7" s="15"/>
      <c r="RHW7" s="15"/>
      <c r="RHX7" s="15"/>
      <c r="RHY7" s="15"/>
      <c r="RHZ7" s="15"/>
      <c r="RIA7" s="15"/>
      <c r="RIB7" s="15"/>
      <c r="RIC7" s="15"/>
      <c r="RID7" s="15"/>
      <c r="RIE7" s="15"/>
      <c r="RIF7" s="15"/>
      <c r="RIG7" s="15"/>
      <c r="RIH7" s="15"/>
      <c r="RII7" s="15"/>
      <c r="RIJ7" s="15"/>
      <c r="RIK7" s="15"/>
      <c r="RIL7" s="15"/>
      <c r="RIM7" s="15"/>
      <c r="RIN7" s="15"/>
      <c r="RIO7" s="15"/>
      <c r="RIP7" s="15"/>
      <c r="RIQ7" s="15"/>
      <c r="RIR7" s="15"/>
      <c r="RIS7" s="15"/>
      <c r="RIT7" s="15"/>
      <c r="RIU7" s="15"/>
      <c r="RIV7" s="15"/>
      <c r="RIW7" s="15"/>
      <c r="RIX7" s="15"/>
      <c r="RIY7" s="15"/>
      <c r="RIZ7" s="15"/>
      <c r="RJA7" s="15"/>
      <c r="RJB7" s="15"/>
      <c r="RJC7" s="15"/>
      <c r="RJD7" s="15"/>
      <c r="RJE7" s="15"/>
      <c r="RJF7" s="15"/>
      <c r="RJG7" s="15"/>
      <c r="RJH7" s="15"/>
      <c r="RJI7" s="15"/>
      <c r="RJJ7" s="15"/>
      <c r="RJK7" s="15"/>
      <c r="RJL7" s="15"/>
      <c r="RJM7" s="15"/>
      <c r="RJN7" s="15"/>
      <c r="RJO7" s="15"/>
      <c r="RJP7" s="15"/>
      <c r="RJQ7" s="15"/>
      <c r="RJR7" s="15"/>
      <c r="RJS7" s="15"/>
      <c r="RJT7" s="15"/>
      <c r="RJU7" s="15"/>
      <c r="RJV7" s="15"/>
      <c r="RJW7" s="15"/>
      <c r="RJX7" s="15"/>
      <c r="RJY7" s="15"/>
      <c r="RJZ7" s="15"/>
      <c r="RKA7" s="15"/>
      <c r="RKB7" s="15"/>
      <c r="RKC7" s="15"/>
      <c r="RKD7" s="15"/>
      <c r="RKE7" s="15"/>
      <c r="RKF7" s="15"/>
      <c r="RKG7" s="15"/>
      <c r="RKH7" s="15"/>
      <c r="RKI7" s="15"/>
      <c r="RKJ7" s="15"/>
      <c r="RKK7" s="15"/>
      <c r="RKL7" s="15"/>
      <c r="RKM7" s="15"/>
      <c r="RKN7" s="15"/>
      <c r="RKO7" s="15"/>
      <c r="RKP7" s="15"/>
      <c r="RKQ7" s="15"/>
      <c r="RKR7" s="15"/>
      <c r="RKS7" s="15"/>
      <c r="RKT7" s="15"/>
      <c r="RKU7" s="15"/>
      <c r="RKV7" s="15"/>
      <c r="RKW7" s="15"/>
      <c r="RKX7" s="15"/>
      <c r="RKY7" s="15"/>
      <c r="RKZ7" s="15"/>
      <c r="RLA7" s="15"/>
      <c r="RLB7" s="15"/>
      <c r="RLC7" s="15"/>
      <c r="RLD7" s="15"/>
      <c r="RLE7" s="15"/>
      <c r="RLF7" s="15"/>
      <c r="RLG7" s="15"/>
      <c r="RLH7" s="15"/>
      <c r="RLI7" s="15"/>
      <c r="RLJ7" s="15"/>
      <c r="RLK7" s="15"/>
      <c r="RLL7" s="15"/>
      <c r="RLM7" s="15"/>
      <c r="RLN7" s="15"/>
      <c r="RLO7" s="15"/>
      <c r="RLP7" s="15"/>
      <c r="RLQ7" s="15"/>
      <c r="RLR7" s="15"/>
      <c r="RLS7" s="15"/>
      <c r="RLT7" s="15"/>
      <c r="RLU7" s="15"/>
      <c r="RLV7" s="15"/>
      <c r="RLW7" s="15"/>
      <c r="RLX7" s="15"/>
      <c r="RLY7" s="15"/>
      <c r="RLZ7" s="15"/>
      <c r="RMA7" s="15"/>
      <c r="RMB7" s="15"/>
      <c r="RMC7" s="15"/>
      <c r="RMD7" s="15"/>
      <c r="RME7" s="15"/>
      <c r="RMF7" s="15"/>
      <c r="RMG7" s="15"/>
      <c r="RMH7" s="15"/>
      <c r="RMI7" s="15"/>
      <c r="RMJ7" s="15"/>
      <c r="RMK7" s="15"/>
      <c r="RML7" s="15"/>
      <c r="RMM7" s="15"/>
      <c r="RMN7" s="15"/>
      <c r="RMO7" s="15"/>
      <c r="RMP7" s="15"/>
      <c r="RMQ7" s="15"/>
      <c r="RMR7" s="15"/>
      <c r="RMS7" s="15"/>
      <c r="RMT7" s="15"/>
      <c r="RMU7" s="15"/>
      <c r="RMV7" s="15"/>
      <c r="RMW7" s="15"/>
      <c r="RMX7" s="15"/>
      <c r="RMY7" s="15"/>
      <c r="RMZ7" s="15"/>
      <c r="RNA7" s="15"/>
      <c r="RNB7" s="15"/>
      <c r="RNC7" s="15"/>
      <c r="RND7" s="15"/>
      <c r="RNE7" s="15"/>
      <c r="RNF7" s="15"/>
      <c r="RNG7" s="15"/>
      <c r="RNH7" s="15"/>
      <c r="RNI7" s="15"/>
      <c r="RNJ7" s="15"/>
      <c r="RNK7" s="15"/>
      <c r="RNL7" s="15"/>
      <c r="RNM7" s="15"/>
      <c r="RNN7" s="15"/>
      <c r="RNO7" s="15"/>
      <c r="RNP7" s="15"/>
      <c r="RNQ7" s="15"/>
      <c r="RNR7" s="15"/>
      <c r="RNS7" s="15"/>
      <c r="RNT7" s="15"/>
      <c r="RNU7" s="15"/>
      <c r="RNV7" s="15"/>
      <c r="RNW7" s="15"/>
      <c r="RNX7" s="15"/>
      <c r="RNY7" s="15"/>
      <c r="RNZ7" s="15"/>
      <c r="ROA7" s="15"/>
      <c r="ROB7" s="15"/>
      <c r="ROC7" s="15"/>
      <c r="ROD7" s="15"/>
      <c r="ROE7" s="15"/>
      <c r="ROF7" s="15"/>
      <c r="ROG7" s="15"/>
      <c r="ROH7" s="15"/>
      <c r="ROI7" s="15"/>
      <c r="ROJ7" s="15"/>
      <c r="ROK7" s="15"/>
      <c r="ROL7" s="15"/>
      <c r="ROM7" s="15"/>
      <c r="RON7" s="15"/>
      <c r="ROO7" s="15"/>
      <c r="ROP7" s="15"/>
      <c r="ROQ7" s="15"/>
      <c r="ROR7" s="15"/>
      <c r="ROS7" s="15"/>
      <c r="ROT7" s="15"/>
      <c r="ROU7" s="15"/>
      <c r="ROV7" s="15"/>
      <c r="ROW7" s="15"/>
      <c r="ROX7" s="15"/>
      <c r="ROY7" s="15"/>
      <c r="ROZ7" s="15"/>
      <c r="RPA7" s="15"/>
      <c r="RPB7" s="15"/>
      <c r="RPC7" s="15"/>
      <c r="RPD7" s="15"/>
      <c r="RPE7" s="15"/>
      <c r="RPF7" s="15"/>
      <c r="RPG7" s="15"/>
      <c r="RPH7" s="15"/>
      <c r="RPI7" s="15"/>
      <c r="RPJ7" s="15"/>
      <c r="RPK7" s="15"/>
      <c r="RPL7" s="15"/>
      <c r="RPM7" s="15"/>
      <c r="RPN7" s="15"/>
      <c r="RPO7" s="15"/>
      <c r="RPP7" s="15"/>
      <c r="RPQ7" s="15"/>
      <c r="RPR7" s="15"/>
      <c r="RPS7" s="15"/>
      <c r="RPT7" s="15"/>
      <c r="RPU7" s="15"/>
      <c r="RPV7" s="15"/>
      <c r="RPW7" s="15"/>
      <c r="RPX7" s="15"/>
      <c r="RPY7" s="15"/>
      <c r="RPZ7" s="15"/>
      <c r="RQA7" s="15"/>
      <c r="RQB7" s="15"/>
      <c r="RQC7" s="15"/>
      <c r="RQD7" s="15"/>
      <c r="RQE7" s="15"/>
      <c r="RQF7" s="15"/>
      <c r="RQG7" s="15"/>
      <c r="RQH7" s="15"/>
      <c r="RQI7" s="15"/>
      <c r="RQJ7" s="15"/>
      <c r="RQK7" s="15"/>
      <c r="RQL7" s="15"/>
      <c r="RQM7" s="15"/>
      <c r="RQN7" s="15"/>
      <c r="RQO7" s="15"/>
      <c r="RQP7" s="15"/>
      <c r="RQQ7" s="15"/>
      <c r="RQR7" s="15"/>
      <c r="RQS7" s="15"/>
      <c r="RQT7" s="15"/>
      <c r="RQU7" s="15"/>
      <c r="RQV7" s="15"/>
      <c r="RQW7" s="15"/>
      <c r="RQX7" s="15"/>
      <c r="RQY7" s="15"/>
      <c r="RQZ7" s="15"/>
      <c r="RRA7" s="15"/>
      <c r="RRB7" s="15"/>
      <c r="RRC7" s="15"/>
      <c r="RRD7" s="15"/>
      <c r="RRE7" s="15"/>
      <c r="RRF7" s="15"/>
      <c r="RRG7" s="15"/>
      <c r="RRH7" s="15"/>
      <c r="RRI7" s="15"/>
      <c r="RRJ7" s="15"/>
      <c r="RRK7" s="15"/>
      <c r="RRL7" s="15"/>
      <c r="RRM7" s="15"/>
      <c r="RRN7" s="15"/>
      <c r="RRO7" s="15"/>
      <c r="RRP7" s="15"/>
      <c r="RRQ7" s="15"/>
      <c r="RRR7" s="15"/>
      <c r="RRS7" s="15"/>
      <c r="RRT7" s="15"/>
      <c r="RRU7" s="15"/>
      <c r="RRV7" s="15"/>
      <c r="RRW7" s="15"/>
      <c r="RRX7" s="15"/>
      <c r="RRY7" s="15"/>
      <c r="RRZ7" s="15"/>
      <c r="RSA7" s="15"/>
      <c r="RSB7" s="15"/>
      <c r="RSC7" s="15"/>
      <c r="RSD7" s="15"/>
      <c r="RSE7" s="15"/>
      <c r="RSF7" s="15"/>
      <c r="RSG7" s="15"/>
      <c r="RSH7" s="15"/>
      <c r="RSI7" s="15"/>
      <c r="RSJ7" s="15"/>
      <c r="RSK7" s="15"/>
      <c r="RSL7" s="15"/>
      <c r="RSM7" s="15"/>
      <c r="RSN7" s="15"/>
      <c r="RSO7" s="15"/>
      <c r="RSP7" s="15"/>
      <c r="RSQ7" s="15"/>
      <c r="RSR7" s="15"/>
      <c r="RSS7" s="15"/>
      <c r="RST7" s="15"/>
      <c r="RSU7" s="15"/>
      <c r="RSV7" s="15"/>
      <c r="RSW7" s="15"/>
      <c r="RSX7" s="15"/>
      <c r="RSY7" s="15"/>
      <c r="RSZ7" s="15"/>
      <c r="RTA7" s="15"/>
      <c r="RTB7" s="15"/>
      <c r="RTC7" s="15"/>
      <c r="RTD7" s="15"/>
      <c r="RTE7" s="15"/>
      <c r="RTF7" s="15"/>
      <c r="RTG7" s="15"/>
      <c r="RTH7" s="15"/>
      <c r="RTI7" s="15"/>
      <c r="RTJ7" s="15"/>
      <c r="RTK7" s="15"/>
      <c r="RTL7" s="15"/>
      <c r="RTM7" s="15"/>
      <c r="RTN7" s="15"/>
      <c r="RTO7" s="15"/>
      <c r="RTP7" s="15"/>
      <c r="RTQ7" s="15"/>
      <c r="RTR7" s="15"/>
      <c r="RTS7" s="15"/>
      <c r="RTT7" s="15"/>
      <c r="RTU7" s="15"/>
      <c r="RTV7" s="15"/>
      <c r="RTW7" s="15"/>
      <c r="RTX7" s="15"/>
      <c r="RTY7" s="15"/>
      <c r="RTZ7" s="15"/>
      <c r="RUA7" s="15"/>
      <c r="RUB7" s="15"/>
      <c r="RUC7" s="15"/>
      <c r="RUD7" s="15"/>
      <c r="RUE7" s="15"/>
      <c r="RUF7" s="15"/>
      <c r="RUG7" s="15"/>
      <c r="RUH7" s="15"/>
      <c r="RUI7" s="15"/>
      <c r="RUJ7" s="15"/>
      <c r="RUK7" s="15"/>
      <c r="RUL7" s="15"/>
      <c r="RUM7" s="15"/>
      <c r="RUN7" s="15"/>
      <c r="RUO7" s="15"/>
      <c r="RUP7" s="15"/>
      <c r="RUQ7" s="15"/>
      <c r="RUR7" s="15"/>
      <c r="RUS7" s="15"/>
      <c r="RUT7" s="15"/>
      <c r="RUU7" s="15"/>
      <c r="RUV7" s="15"/>
      <c r="RUW7" s="15"/>
      <c r="RUX7" s="15"/>
      <c r="RUY7" s="15"/>
      <c r="RUZ7" s="15"/>
      <c r="RVA7" s="15"/>
      <c r="RVB7" s="15"/>
      <c r="RVC7" s="15"/>
      <c r="RVD7" s="15"/>
      <c r="RVE7" s="15"/>
      <c r="RVF7" s="15"/>
      <c r="RVG7" s="15"/>
      <c r="RVH7" s="15"/>
      <c r="RVI7" s="15"/>
      <c r="RVJ7" s="15"/>
      <c r="RVK7" s="15"/>
      <c r="RVL7" s="15"/>
      <c r="RVM7" s="15"/>
      <c r="RVN7" s="15"/>
      <c r="RVO7" s="15"/>
      <c r="RVP7" s="15"/>
      <c r="RVQ7" s="15"/>
      <c r="RVR7" s="15"/>
      <c r="RVS7" s="15"/>
      <c r="RVT7" s="15"/>
      <c r="RVU7" s="15"/>
      <c r="RVV7" s="15"/>
      <c r="RVW7" s="15"/>
      <c r="RVX7" s="15"/>
      <c r="RVY7" s="15"/>
      <c r="RVZ7" s="15"/>
      <c r="RWA7" s="15"/>
      <c r="RWB7" s="15"/>
      <c r="RWC7" s="15"/>
      <c r="RWD7" s="15"/>
      <c r="RWE7" s="15"/>
      <c r="RWF7" s="15"/>
      <c r="RWG7" s="15"/>
      <c r="RWH7" s="15"/>
      <c r="RWI7" s="15"/>
      <c r="RWJ7" s="15"/>
      <c r="RWK7" s="15"/>
      <c r="RWL7" s="15"/>
      <c r="RWM7" s="15"/>
      <c r="RWN7" s="15"/>
      <c r="RWO7" s="15"/>
      <c r="RWP7" s="15"/>
      <c r="RWQ7" s="15"/>
      <c r="RWR7" s="15"/>
      <c r="RWS7" s="15"/>
      <c r="RWT7" s="15"/>
      <c r="RWU7" s="15"/>
      <c r="RWV7" s="15"/>
      <c r="RWW7" s="15"/>
      <c r="RWX7" s="15"/>
      <c r="RWY7" s="15"/>
      <c r="RWZ7" s="15"/>
      <c r="RXA7" s="15"/>
      <c r="RXB7" s="15"/>
      <c r="RXC7" s="15"/>
      <c r="RXD7" s="15"/>
      <c r="RXE7" s="15"/>
      <c r="RXF7" s="15"/>
      <c r="RXG7" s="15"/>
      <c r="RXH7" s="15"/>
      <c r="RXI7" s="15"/>
      <c r="RXJ7" s="15"/>
      <c r="RXK7" s="15"/>
      <c r="RXL7" s="15"/>
      <c r="RXM7" s="15"/>
      <c r="RXN7" s="15"/>
      <c r="RXO7" s="15"/>
      <c r="RXP7" s="15"/>
      <c r="RXQ7" s="15"/>
      <c r="RXR7" s="15"/>
      <c r="RXS7" s="15"/>
      <c r="RXT7" s="15"/>
      <c r="RXU7" s="15"/>
      <c r="RXV7" s="15"/>
      <c r="RXW7" s="15"/>
      <c r="RXX7" s="15"/>
      <c r="RXY7" s="15"/>
      <c r="RXZ7" s="15"/>
      <c r="RYA7" s="15"/>
      <c r="RYB7" s="15"/>
      <c r="RYC7" s="15"/>
      <c r="RYD7" s="15"/>
      <c r="RYE7" s="15"/>
      <c r="RYF7" s="15"/>
      <c r="RYG7" s="15"/>
      <c r="RYH7" s="15"/>
      <c r="RYI7" s="15"/>
      <c r="RYJ7" s="15"/>
      <c r="RYK7" s="15"/>
      <c r="RYL7" s="15"/>
      <c r="RYM7" s="15"/>
      <c r="RYN7" s="15"/>
      <c r="RYO7" s="15"/>
      <c r="RYP7" s="15"/>
      <c r="RYQ7" s="15"/>
      <c r="RYR7" s="15"/>
      <c r="RYS7" s="15"/>
      <c r="RYT7" s="15"/>
      <c r="RYU7" s="15"/>
      <c r="RYV7" s="15"/>
      <c r="RYW7" s="15"/>
      <c r="RYX7" s="15"/>
      <c r="RYY7" s="15"/>
      <c r="RYZ7" s="15"/>
      <c r="RZA7" s="15"/>
      <c r="RZB7" s="15"/>
      <c r="RZC7" s="15"/>
      <c r="RZD7" s="15"/>
      <c r="RZE7" s="15"/>
      <c r="RZF7" s="15"/>
      <c r="RZG7" s="15"/>
      <c r="RZH7" s="15"/>
      <c r="RZI7" s="15"/>
      <c r="RZJ7" s="15"/>
      <c r="RZK7" s="15"/>
      <c r="RZL7" s="15"/>
      <c r="RZM7" s="15"/>
      <c r="RZN7" s="15"/>
      <c r="RZO7" s="15"/>
      <c r="RZP7" s="15"/>
      <c r="RZQ7" s="15"/>
      <c r="RZR7" s="15"/>
      <c r="RZS7" s="15"/>
      <c r="RZT7" s="15"/>
      <c r="RZU7" s="15"/>
      <c r="RZV7" s="15"/>
      <c r="RZW7" s="15"/>
      <c r="RZX7" s="15"/>
      <c r="RZY7" s="15"/>
      <c r="RZZ7" s="15"/>
      <c r="SAA7" s="15"/>
      <c r="SAB7" s="15"/>
      <c r="SAC7" s="15"/>
      <c r="SAD7" s="15"/>
      <c r="SAE7" s="15"/>
      <c r="SAF7" s="15"/>
      <c r="SAG7" s="15"/>
      <c r="SAH7" s="15"/>
      <c r="SAI7" s="15"/>
      <c r="SAJ7" s="15"/>
      <c r="SAK7" s="15"/>
      <c r="SAL7" s="15"/>
      <c r="SAM7" s="15"/>
      <c r="SAN7" s="15"/>
      <c r="SAO7" s="15"/>
      <c r="SAP7" s="15"/>
      <c r="SAQ7" s="15"/>
      <c r="SAR7" s="15"/>
      <c r="SAS7" s="15"/>
      <c r="SAT7" s="15"/>
      <c r="SAU7" s="15"/>
      <c r="SAV7" s="15"/>
      <c r="SAW7" s="15"/>
      <c r="SAX7" s="15"/>
      <c r="SAY7" s="15"/>
      <c r="SAZ7" s="15"/>
      <c r="SBA7" s="15"/>
      <c r="SBB7" s="15"/>
      <c r="SBC7" s="15"/>
      <c r="SBD7" s="15"/>
      <c r="SBE7" s="15"/>
      <c r="SBF7" s="15"/>
      <c r="SBG7" s="15"/>
      <c r="SBH7" s="15"/>
      <c r="SBI7" s="15"/>
      <c r="SBJ7" s="15"/>
      <c r="SBK7" s="15"/>
      <c r="SBL7" s="15"/>
      <c r="SBM7" s="15"/>
      <c r="SBN7" s="15"/>
      <c r="SBO7" s="15"/>
      <c r="SBP7" s="15"/>
      <c r="SBQ7" s="15"/>
      <c r="SBR7" s="15"/>
      <c r="SBS7" s="15"/>
      <c r="SBT7" s="15"/>
      <c r="SBU7" s="15"/>
      <c r="SBV7" s="15"/>
      <c r="SBW7" s="15"/>
      <c r="SBX7" s="15"/>
      <c r="SBY7" s="15"/>
      <c r="SBZ7" s="15"/>
      <c r="SCA7" s="15"/>
      <c r="SCB7" s="15"/>
      <c r="SCC7" s="15"/>
      <c r="SCD7" s="15"/>
      <c r="SCE7" s="15"/>
      <c r="SCF7" s="15"/>
      <c r="SCG7" s="15"/>
      <c r="SCH7" s="15"/>
      <c r="SCI7" s="15"/>
      <c r="SCJ7" s="15"/>
      <c r="SCK7" s="15"/>
      <c r="SCL7" s="15"/>
      <c r="SCM7" s="15"/>
      <c r="SCN7" s="15"/>
      <c r="SCO7" s="15"/>
      <c r="SCP7" s="15"/>
      <c r="SCQ7" s="15"/>
      <c r="SCR7" s="15"/>
      <c r="SCS7" s="15"/>
      <c r="SCT7" s="15"/>
      <c r="SCU7" s="15"/>
      <c r="SCV7" s="15"/>
      <c r="SCW7" s="15"/>
      <c r="SCX7" s="15"/>
      <c r="SCY7" s="15"/>
      <c r="SCZ7" s="15"/>
      <c r="SDA7" s="15"/>
      <c r="SDB7" s="15"/>
      <c r="SDC7" s="15"/>
      <c r="SDD7" s="15"/>
      <c r="SDE7" s="15"/>
      <c r="SDF7" s="15"/>
      <c r="SDG7" s="15"/>
      <c r="SDH7" s="15"/>
      <c r="SDI7" s="15"/>
      <c r="SDJ7" s="15"/>
      <c r="SDK7" s="15"/>
      <c r="SDL7" s="15"/>
      <c r="SDM7" s="15"/>
      <c r="SDN7" s="15"/>
      <c r="SDO7" s="15"/>
      <c r="SDP7" s="15"/>
      <c r="SDQ7" s="15"/>
      <c r="SDR7" s="15"/>
      <c r="SDS7" s="15"/>
      <c r="SDT7" s="15"/>
      <c r="SDU7" s="15"/>
      <c r="SDV7" s="15"/>
      <c r="SDW7" s="15"/>
      <c r="SDX7" s="15"/>
      <c r="SDY7" s="15"/>
      <c r="SDZ7" s="15"/>
      <c r="SEA7" s="15"/>
      <c r="SEB7" s="15"/>
      <c r="SEC7" s="15"/>
      <c r="SED7" s="15"/>
      <c r="SEE7" s="15"/>
      <c r="SEF7" s="15"/>
      <c r="SEG7" s="15"/>
      <c r="SEH7" s="15"/>
      <c r="SEI7" s="15"/>
      <c r="SEJ7" s="15"/>
      <c r="SEK7" s="15"/>
      <c r="SEL7" s="15"/>
      <c r="SEM7" s="15"/>
      <c r="SEN7" s="15"/>
      <c r="SEO7" s="15"/>
      <c r="SEP7" s="15"/>
      <c r="SEQ7" s="15"/>
      <c r="SER7" s="15"/>
      <c r="SES7" s="15"/>
      <c r="SET7" s="15"/>
      <c r="SEU7" s="15"/>
      <c r="SEV7" s="15"/>
      <c r="SEW7" s="15"/>
      <c r="SEX7" s="15"/>
      <c r="SEY7" s="15"/>
      <c r="SEZ7" s="15"/>
      <c r="SFA7" s="15"/>
      <c r="SFB7" s="15"/>
      <c r="SFC7" s="15"/>
      <c r="SFD7" s="15"/>
      <c r="SFE7" s="15"/>
      <c r="SFF7" s="15"/>
      <c r="SFG7" s="15"/>
      <c r="SFH7" s="15"/>
      <c r="SFI7" s="15"/>
      <c r="SFJ7" s="15"/>
      <c r="SFK7" s="15"/>
      <c r="SFL7" s="15"/>
      <c r="SFM7" s="15"/>
      <c r="SFN7" s="15"/>
      <c r="SFO7" s="15"/>
      <c r="SFP7" s="15"/>
      <c r="SFQ7" s="15"/>
      <c r="SFR7" s="15"/>
      <c r="SFS7" s="15"/>
      <c r="SFT7" s="15"/>
      <c r="SFU7" s="15"/>
      <c r="SFV7" s="15"/>
      <c r="SFW7" s="15"/>
      <c r="SFX7" s="15"/>
      <c r="SFY7" s="15"/>
      <c r="SFZ7" s="15"/>
      <c r="SGA7" s="15"/>
      <c r="SGB7" s="15"/>
      <c r="SGC7" s="15"/>
      <c r="SGD7" s="15"/>
      <c r="SGE7" s="15"/>
      <c r="SGF7" s="15"/>
      <c r="SGG7" s="15"/>
      <c r="SGH7" s="15"/>
      <c r="SGI7" s="15"/>
      <c r="SGJ7" s="15"/>
      <c r="SGK7" s="15"/>
      <c r="SGL7" s="15"/>
      <c r="SGM7" s="15"/>
      <c r="SGN7" s="15"/>
      <c r="SGO7" s="15"/>
      <c r="SGP7" s="15"/>
      <c r="SGQ7" s="15"/>
      <c r="SGR7" s="15"/>
      <c r="SGS7" s="15"/>
      <c r="SGT7" s="15"/>
      <c r="SGU7" s="15"/>
      <c r="SGV7" s="15"/>
      <c r="SGW7" s="15"/>
      <c r="SGX7" s="15"/>
      <c r="SGY7" s="15"/>
      <c r="SGZ7" s="15"/>
      <c r="SHA7" s="15"/>
      <c r="SHB7" s="15"/>
      <c r="SHC7" s="15"/>
      <c r="SHD7" s="15"/>
      <c r="SHE7" s="15"/>
      <c r="SHF7" s="15"/>
      <c r="SHG7" s="15"/>
      <c r="SHH7" s="15"/>
      <c r="SHI7" s="15"/>
      <c r="SHJ7" s="15"/>
      <c r="SHK7" s="15"/>
      <c r="SHL7" s="15"/>
      <c r="SHM7" s="15"/>
      <c r="SHN7" s="15"/>
      <c r="SHO7" s="15"/>
      <c r="SHP7" s="15"/>
      <c r="SHQ7" s="15"/>
      <c r="SHR7" s="15"/>
      <c r="SHS7" s="15"/>
      <c r="SHT7" s="15"/>
      <c r="SHU7" s="15"/>
      <c r="SHV7" s="15"/>
      <c r="SHW7" s="15"/>
      <c r="SHX7" s="15"/>
      <c r="SHY7" s="15"/>
      <c r="SHZ7" s="15"/>
      <c r="SIA7" s="15"/>
      <c r="SIB7" s="15"/>
      <c r="SIC7" s="15"/>
      <c r="SID7" s="15"/>
      <c r="SIE7" s="15"/>
      <c r="SIF7" s="15"/>
      <c r="SIG7" s="15"/>
      <c r="SIH7" s="15"/>
      <c r="SII7" s="15"/>
      <c r="SIJ7" s="15"/>
      <c r="SIK7" s="15"/>
      <c r="SIL7" s="15"/>
      <c r="SIM7" s="15"/>
      <c r="SIN7" s="15"/>
      <c r="SIO7" s="15"/>
      <c r="SIP7" s="15"/>
      <c r="SIQ7" s="15"/>
      <c r="SIR7" s="15"/>
      <c r="SIS7" s="15"/>
      <c r="SIT7" s="15"/>
      <c r="SIU7" s="15"/>
      <c r="SIV7" s="15"/>
      <c r="SIW7" s="15"/>
      <c r="SIX7" s="15"/>
      <c r="SIY7" s="15"/>
      <c r="SIZ7" s="15"/>
      <c r="SJA7" s="15"/>
      <c r="SJB7" s="15"/>
      <c r="SJC7" s="15"/>
      <c r="SJD7" s="15"/>
      <c r="SJE7" s="15"/>
      <c r="SJF7" s="15"/>
      <c r="SJG7" s="15"/>
      <c r="SJH7" s="15"/>
      <c r="SJI7" s="15"/>
      <c r="SJJ7" s="15"/>
      <c r="SJK7" s="15"/>
      <c r="SJL7" s="15"/>
      <c r="SJM7" s="15"/>
      <c r="SJN7" s="15"/>
      <c r="SJO7" s="15"/>
      <c r="SJP7" s="15"/>
      <c r="SJQ7" s="15"/>
      <c r="SJR7" s="15"/>
      <c r="SJS7" s="15"/>
      <c r="SJT7" s="15"/>
      <c r="SJU7" s="15"/>
      <c r="SJV7" s="15"/>
      <c r="SJW7" s="15"/>
      <c r="SJX7" s="15"/>
      <c r="SJY7" s="15"/>
      <c r="SJZ7" s="15"/>
      <c r="SKA7" s="15"/>
      <c r="SKB7" s="15"/>
      <c r="SKC7" s="15"/>
      <c r="SKD7" s="15"/>
      <c r="SKE7" s="15"/>
      <c r="SKF7" s="15"/>
      <c r="SKG7" s="15"/>
      <c r="SKH7" s="15"/>
      <c r="SKI7" s="15"/>
      <c r="SKJ7" s="15"/>
      <c r="SKK7" s="15"/>
      <c r="SKL7" s="15"/>
      <c r="SKM7" s="15"/>
      <c r="SKN7" s="15"/>
      <c r="SKO7" s="15"/>
      <c r="SKP7" s="15"/>
      <c r="SKQ7" s="15"/>
      <c r="SKR7" s="15"/>
      <c r="SKS7" s="15"/>
      <c r="SKT7" s="15"/>
      <c r="SKU7" s="15"/>
      <c r="SKV7" s="15"/>
      <c r="SKW7" s="15"/>
      <c r="SKX7" s="15"/>
      <c r="SKY7" s="15"/>
      <c r="SKZ7" s="15"/>
      <c r="SLA7" s="15"/>
      <c r="SLB7" s="15"/>
      <c r="SLC7" s="15"/>
      <c r="SLD7" s="15"/>
      <c r="SLE7" s="15"/>
      <c r="SLF7" s="15"/>
      <c r="SLG7" s="15"/>
      <c r="SLH7" s="15"/>
      <c r="SLI7" s="15"/>
      <c r="SLJ7" s="15"/>
      <c r="SLK7" s="15"/>
      <c r="SLL7" s="15"/>
      <c r="SLM7" s="15"/>
      <c r="SLN7" s="15"/>
      <c r="SLO7" s="15"/>
      <c r="SLP7" s="15"/>
      <c r="SLQ7" s="15"/>
      <c r="SLR7" s="15"/>
      <c r="SLS7" s="15"/>
      <c r="SLT7" s="15"/>
      <c r="SLU7" s="15"/>
      <c r="SLV7" s="15"/>
      <c r="SLW7" s="15"/>
      <c r="SLX7" s="15"/>
      <c r="SLY7" s="15"/>
      <c r="SLZ7" s="15"/>
      <c r="SMA7" s="15"/>
      <c r="SMB7" s="15"/>
      <c r="SMC7" s="15"/>
      <c r="SMD7" s="15"/>
      <c r="SME7" s="15"/>
      <c r="SMF7" s="15"/>
      <c r="SMG7" s="15"/>
      <c r="SMH7" s="15"/>
      <c r="SMI7" s="15"/>
      <c r="SMJ7" s="15"/>
      <c r="SMK7" s="15"/>
      <c r="SML7" s="15"/>
      <c r="SMM7" s="15"/>
      <c r="SMN7" s="15"/>
      <c r="SMO7" s="15"/>
      <c r="SMP7" s="15"/>
      <c r="SMQ7" s="15"/>
      <c r="SMR7" s="15"/>
      <c r="SMS7" s="15"/>
      <c r="SMT7" s="15"/>
      <c r="SMU7" s="15"/>
      <c r="SMV7" s="15"/>
      <c r="SMW7" s="15"/>
      <c r="SMX7" s="15"/>
      <c r="SMY7" s="15"/>
      <c r="SMZ7" s="15"/>
      <c r="SNA7" s="15"/>
      <c r="SNB7" s="15"/>
      <c r="SNC7" s="15"/>
      <c r="SND7" s="15"/>
      <c r="SNE7" s="15"/>
      <c r="SNF7" s="15"/>
      <c r="SNG7" s="15"/>
      <c r="SNH7" s="15"/>
      <c r="SNI7" s="15"/>
      <c r="SNJ7" s="15"/>
      <c r="SNK7" s="15"/>
      <c r="SNL7" s="15"/>
      <c r="SNM7" s="15"/>
      <c r="SNN7" s="15"/>
      <c r="SNO7" s="15"/>
      <c r="SNP7" s="15"/>
      <c r="SNQ7" s="15"/>
      <c r="SNR7" s="15"/>
      <c r="SNS7" s="15"/>
      <c r="SNT7" s="15"/>
      <c r="SNU7" s="15"/>
      <c r="SNV7" s="15"/>
      <c r="SNW7" s="15"/>
      <c r="SNX7" s="15"/>
      <c r="SNY7" s="15"/>
      <c r="SNZ7" s="15"/>
      <c r="SOA7" s="15"/>
      <c r="SOB7" s="15"/>
      <c r="SOC7" s="15"/>
      <c r="SOD7" s="15"/>
      <c r="SOE7" s="15"/>
      <c r="SOF7" s="15"/>
      <c r="SOG7" s="15"/>
      <c r="SOH7" s="15"/>
      <c r="SOI7" s="15"/>
      <c r="SOJ7" s="15"/>
      <c r="SOK7" s="15"/>
      <c r="SOL7" s="15"/>
      <c r="SOM7" s="15"/>
      <c r="SON7" s="15"/>
      <c r="SOO7" s="15"/>
      <c r="SOP7" s="15"/>
      <c r="SOQ7" s="15"/>
      <c r="SOR7" s="15"/>
      <c r="SOS7" s="15"/>
      <c r="SOT7" s="15"/>
      <c r="SOU7" s="15"/>
      <c r="SOV7" s="15"/>
      <c r="SOW7" s="15"/>
      <c r="SOX7" s="15"/>
      <c r="SOY7" s="15"/>
      <c r="SOZ7" s="15"/>
      <c r="SPA7" s="15"/>
      <c r="SPB7" s="15"/>
      <c r="SPC7" s="15"/>
      <c r="SPD7" s="15"/>
      <c r="SPE7" s="15"/>
      <c r="SPF7" s="15"/>
      <c r="SPG7" s="15"/>
      <c r="SPH7" s="15"/>
      <c r="SPI7" s="15"/>
      <c r="SPJ7" s="15"/>
      <c r="SPK7" s="15"/>
      <c r="SPL7" s="15"/>
      <c r="SPM7" s="15"/>
      <c r="SPN7" s="15"/>
      <c r="SPO7" s="15"/>
      <c r="SPP7" s="15"/>
      <c r="SPQ7" s="15"/>
      <c r="SPR7" s="15"/>
      <c r="SPS7" s="15"/>
      <c r="SPT7" s="15"/>
      <c r="SPU7" s="15"/>
      <c r="SPV7" s="15"/>
      <c r="SPW7" s="15"/>
      <c r="SPX7" s="15"/>
      <c r="SPY7" s="15"/>
      <c r="SPZ7" s="15"/>
      <c r="SQA7" s="15"/>
      <c r="SQB7" s="15"/>
      <c r="SQC7" s="15"/>
      <c r="SQD7" s="15"/>
      <c r="SQE7" s="15"/>
      <c r="SQF7" s="15"/>
      <c r="SQG7" s="15"/>
      <c r="SQH7" s="15"/>
      <c r="SQI7" s="15"/>
      <c r="SQJ7" s="15"/>
      <c r="SQK7" s="15"/>
      <c r="SQL7" s="15"/>
      <c r="SQM7" s="15"/>
      <c r="SQN7" s="15"/>
      <c r="SQO7" s="15"/>
      <c r="SQP7" s="15"/>
      <c r="SQQ7" s="15"/>
      <c r="SQR7" s="15"/>
      <c r="SQS7" s="15"/>
      <c r="SQT7" s="15"/>
      <c r="SQU7" s="15"/>
      <c r="SQV7" s="15"/>
      <c r="SQW7" s="15"/>
      <c r="SQX7" s="15"/>
      <c r="SQY7" s="15"/>
      <c r="SQZ7" s="15"/>
      <c r="SRA7" s="15"/>
      <c r="SRB7" s="15"/>
      <c r="SRC7" s="15"/>
      <c r="SRD7" s="15"/>
      <c r="SRE7" s="15"/>
      <c r="SRF7" s="15"/>
      <c r="SRG7" s="15"/>
      <c r="SRH7" s="15"/>
      <c r="SRI7" s="15"/>
      <c r="SRJ7" s="15"/>
      <c r="SRK7" s="15"/>
      <c r="SRL7" s="15"/>
      <c r="SRM7" s="15"/>
      <c r="SRN7" s="15"/>
      <c r="SRO7" s="15"/>
      <c r="SRP7" s="15"/>
      <c r="SRQ7" s="15"/>
      <c r="SRR7" s="15"/>
      <c r="SRS7" s="15"/>
      <c r="SRT7" s="15"/>
      <c r="SRU7" s="15"/>
      <c r="SRV7" s="15"/>
      <c r="SRW7" s="15"/>
      <c r="SRX7" s="15"/>
      <c r="SRY7" s="15"/>
      <c r="SRZ7" s="15"/>
      <c r="SSA7" s="15"/>
      <c r="SSB7" s="15"/>
      <c r="SSC7" s="15"/>
      <c r="SSD7" s="15"/>
      <c r="SSE7" s="15"/>
      <c r="SSF7" s="15"/>
      <c r="SSG7" s="15"/>
      <c r="SSH7" s="15"/>
      <c r="SSI7" s="15"/>
      <c r="SSJ7" s="15"/>
      <c r="SSK7" s="15"/>
      <c r="SSL7" s="15"/>
      <c r="SSM7" s="15"/>
      <c r="SSN7" s="15"/>
      <c r="SSO7" s="15"/>
      <c r="SSP7" s="15"/>
      <c r="SSQ7" s="15"/>
      <c r="SSR7" s="15"/>
      <c r="SSS7" s="15"/>
      <c r="SST7" s="15"/>
      <c r="SSU7" s="15"/>
      <c r="SSV7" s="15"/>
      <c r="SSW7" s="15"/>
      <c r="SSX7" s="15"/>
      <c r="SSY7" s="15"/>
      <c r="SSZ7" s="15"/>
      <c r="STA7" s="15"/>
      <c r="STB7" s="15"/>
      <c r="STC7" s="15"/>
      <c r="STD7" s="15"/>
      <c r="STE7" s="15"/>
      <c r="STF7" s="15"/>
      <c r="STG7" s="15"/>
      <c r="STH7" s="15"/>
      <c r="STI7" s="15"/>
      <c r="STJ7" s="15"/>
      <c r="STK7" s="15"/>
      <c r="STL7" s="15"/>
      <c r="STM7" s="15"/>
      <c r="STN7" s="15"/>
      <c r="STO7" s="15"/>
      <c r="STP7" s="15"/>
      <c r="STQ7" s="15"/>
      <c r="STR7" s="15"/>
      <c r="STS7" s="15"/>
      <c r="STT7" s="15"/>
      <c r="STU7" s="15"/>
      <c r="STV7" s="15"/>
      <c r="STW7" s="15"/>
      <c r="STX7" s="15"/>
      <c r="STY7" s="15"/>
      <c r="STZ7" s="15"/>
      <c r="SUA7" s="15"/>
      <c r="SUB7" s="15"/>
      <c r="SUC7" s="15"/>
      <c r="SUD7" s="15"/>
      <c r="SUE7" s="15"/>
      <c r="SUF7" s="15"/>
      <c r="SUG7" s="15"/>
      <c r="SUH7" s="15"/>
      <c r="SUI7" s="15"/>
      <c r="SUJ7" s="15"/>
      <c r="SUK7" s="15"/>
      <c r="SUL7" s="15"/>
      <c r="SUM7" s="15"/>
      <c r="SUN7" s="15"/>
      <c r="SUO7" s="15"/>
      <c r="SUP7" s="15"/>
      <c r="SUQ7" s="15"/>
      <c r="SUR7" s="15"/>
      <c r="SUS7" s="15"/>
      <c r="SUT7" s="15"/>
      <c r="SUU7" s="15"/>
      <c r="SUV7" s="15"/>
      <c r="SUW7" s="15"/>
      <c r="SUX7" s="15"/>
      <c r="SUY7" s="15"/>
      <c r="SUZ7" s="15"/>
      <c r="SVA7" s="15"/>
      <c r="SVB7" s="15"/>
      <c r="SVC7" s="15"/>
      <c r="SVD7" s="15"/>
      <c r="SVE7" s="15"/>
      <c r="SVF7" s="15"/>
      <c r="SVG7" s="15"/>
      <c r="SVH7" s="15"/>
      <c r="SVI7" s="15"/>
      <c r="SVJ7" s="15"/>
      <c r="SVK7" s="15"/>
      <c r="SVL7" s="15"/>
      <c r="SVM7" s="15"/>
      <c r="SVN7" s="15"/>
      <c r="SVO7" s="15"/>
      <c r="SVP7" s="15"/>
      <c r="SVQ7" s="15"/>
      <c r="SVR7" s="15"/>
      <c r="SVS7" s="15"/>
      <c r="SVT7" s="15"/>
      <c r="SVU7" s="15"/>
      <c r="SVV7" s="15"/>
      <c r="SVW7" s="15"/>
      <c r="SVX7" s="15"/>
      <c r="SVY7" s="15"/>
      <c r="SVZ7" s="15"/>
      <c r="SWA7" s="15"/>
      <c r="SWB7" s="15"/>
      <c r="SWC7" s="15"/>
      <c r="SWD7" s="15"/>
      <c r="SWE7" s="15"/>
      <c r="SWF7" s="15"/>
      <c r="SWG7" s="15"/>
      <c r="SWH7" s="15"/>
      <c r="SWI7" s="15"/>
      <c r="SWJ7" s="15"/>
      <c r="SWK7" s="15"/>
      <c r="SWL7" s="15"/>
      <c r="SWM7" s="15"/>
      <c r="SWN7" s="15"/>
      <c r="SWO7" s="15"/>
      <c r="SWP7" s="15"/>
      <c r="SWQ7" s="15"/>
      <c r="SWR7" s="15"/>
      <c r="SWS7" s="15"/>
      <c r="SWT7" s="15"/>
      <c r="SWU7" s="15"/>
      <c r="SWV7" s="15"/>
      <c r="SWW7" s="15"/>
      <c r="SWX7" s="15"/>
      <c r="SWY7" s="15"/>
      <c r="SWZ7" s="15"/>
      <c r="SXA7" s="15"/>
      <c r="SXB7" s="15"/>
      <c r="SXC7" s="15"/>
      <c r="SXD7" s="15"/>
      <c r="SXE7" s="15"/>
      <c r="SXF7" s="15"/>
      <c r="SXG7" s="15"/>
      <c r="SXH7" s="15"/>
      <c r="SXI7" s="15"/>
      <c r="SXJ7" s="15"/>
      <c r="SXK7" s="15"/>
      <c r="SXL7" s="15"/>
      <c r="SXM7" s="15"/>
      <c r="SXN7" s="15"/>
      <c r="SXO7" s="15"/>
      <c r="SXP7" s="15"/>
      <c r="SXQ7" s="15"/>
      <c r="SXR7" s="15"/>
      <c r="SXS7" s="15"/>
      <c r="SXT7" s="15"/>
      <c r="SXU7" s="15"/>
      <c r="SXV7" s="15"/>
      <c r="SXW7" s="15"/>
      <c r="SXX7" s="15"/>
      <c r="SXY7" s="15"/>
      <c r="SXZ7" s="15"/>
      <c r="SYA7" s="15"/>
      <c r="SYB7" s="15"/>
      <c r="SYC7" s="15"/>
      <c r="SYD7" s="15"/>
      <c r="SYE7" s="15"/>
      <c r="SYF7" s="15"/>
      <c r="SYG7" s="15"/>
      <c r="SYH7" s="15"/>
      <c r="SYI7" s="15"/>
      <c r="SYJ7" s="15"/>
      <c r="SYK7" s="15"/>
      <c r="SYL7" s="15"/>
      <c r="SYM7" s="15"/>
      <c r="SYN7" s="15"/>
      <c r="SYO7" s="15"/>
      <c r="SYP7" s="15"/>
      <c r="SYQ7" s="15"/>
      <c r="SYR7" s="15"/>
      <c r="SYS7" s="15"/>
      <c r="SYT7" s="15"/>
      <c r="SYU7" s="15"/>
      <c r="SYV7" s="15"/>
      <c r="SYW7" s="15"/>
      <c r="SYX7" s="15"/>
      <c r="SYY7" s="15"/>
      <c r="SYZ7" s="15"/>
      <c r="SZA7" s="15"/>
      <c r="SZB7" s="15"/>
      <c r="SZC7" s="15"/>
      <c r="SZD7" s="15"/>
      <c r="SZE7" s="15"/>
      <c r="SZF7" s="15"/>
      <c r="SZG7" s="15"/>
      <c r="SZH7" s="15"/>
      <c r="SZI7" s="15"/>
      <c r="SZJ7" s="15"/>
      <c r="SZK7" s="15"/>
      <c r="SZL7" s="15"/>
      <c r="SZM7" s="15"/>
      <c r="SZN7" s="15"/>
      <c r="SZO7" s="15"/>
      <c r="SZP7" s="15"/>
      <c r="SZQ7" s="15"/>
      <c r="SZR7" s="15"/>
      <c r="SZS7" s="15"/>
      <c r="SZT7" s="15"/>
      <c r="SZU7" s="15"/>
      <c r="SZV7" s="15"/>
      <c r="SZW7" s="15"/>
      <c r="SZX7" s="15"/>
      <c r="SZY7" s="15"/>
      <c r="SZZ7" s="15"/>
      <c r="TAA7" s="15"/>
      <c r="TAB7" s="15"/>
      <c r="TAC7" s="15"/>
      <c r="TAD7" s="15"/>
      <c r="TAE7" s="15"/>
      <c r="TAF7" s="15"/>
      <c r="TAG7" s="15"/>
      <c r="TAH7" s="15"/>
      <c r="TAI7" s="15"/>
      <c r="TAJ7" s="15"/>
      <c r="TAK7" s="15"/>
      <c r="TAL7" s="15"/>
      <c r="TAM7" s="15"/>
      <c r="TAN7" s="15"/>
      <c r="TAO7" s="15"/>
      <c r="TAP7" s="15"/>
      <c r="TAQ7" s="15"/>
      <c r="TAR7" s="15"/>
      <c r="TAS7" s="15"/>
      <c r="TAT7" s="15"/>
      <c r="TAU7" s="15"/>
      <c r="TAV7" s="15"/>
      <c r="TAW7" s="15"/>
      <c r="TAX7" s="15"/>
      <c r="TAY7" s="15"/>
      <c r="TAZ7" s="15"/>
      <c r="TBA7" s="15"/>
      <c r="TBB7" s="15"/>
      <c r="TBC7" s="15"/>
      <c r="TBD7" s="15"/>
      <c r="TBE7" s="15"/>
      <c r="TBF7" s="15"/>
      <c r="TBG7" s="15"/>
      <c r="TBH7" s="15"/>
      <c r="TBI7" s="15"/>
      <c r="TBJ7" s="15"/>
      <c r="TBK7" s="15"/>
      <c r="TBL7" s="15"/>
      <c r="TBM7" s="15"/>
      <c r="TBN7" s="15"/>
      <c r="TBO7" s="15"/>
      <c r="TBP7" s="15"/>
      <c r="TBQ7" s="15"/>
      <c r="TBR7" s="15"/>
      <c r="TBS7" s="15"/>
      <c r="TBT7" s="15"/>
      <c r="TBU7" s="15"/>
      <c r="TBV7" s="15"/>
      <c r="TBW7" s="15"/>
      <c r="TBX7" s="15"/>
      <c r="TBY7" s="15"/>
      <c r="TBZ7" s="15"/>
      <c r="TCA7" s="15"/>
      <c r="TCB7" s="15"/>
      <c r="TCC7" s="15"/>
      <c r="TCD7" s="15"/>
      <c r="TCE7" s="15"/>
      <c r="TCF7" s="15"/>
      <c r="TCG7" s="15"/>
      <c r="TCH7" s="15"/>
      <c r="TCI7" s="15"/>
      <c r="TCJ7" s="15"/>
      <c r="TCK7" s="15"/>
      <c r="TCL7" s="15"/>
      <c r="TCM7" s="15"/>
      <c r="TCN7" s="15"/>
      <c r="TCO7" s="15"/>
      <c r="TCP7" s="15"/>
      <c r="TCQ7" s="15"/>
      <c r="TCR7" s="15"/>
      <c r="TCS7" s="15"/>
      <c r="TCT7" s="15"/>
      <c r="TCU7" s="15"/>
      <c r="TCV7" s="15"/>
      <c r="TCW7" s="15"/>
      <c r="TCX7" s="15"/>
      <c r="TCY7" s="15"/>
      <c r="TCZ7" s="15"/>
      <c r="TDA7" s="15"/>
      <c r="TDB7" s="15"/>
      <c r="TDC7" s="15"/>
      <c r="TDD7" s="15"/>
      <c r="TDE7" s="15"/>
      <c r="TDF7" s="15"/>
      <c r="TDG7" s="15"/>
      <c r="TDH7" s="15"/>
      <c r="TDI7" s="15"/>
      <c r="TDJ7" s="15"/>
      <c r="TDK7" s="15"/>
      <c r="TDL7" s="15"/>
      <c r="TDM7" s="15"/>
      <c r="TDN7" s="15"/>
      <c r="TDO7" s="15"/>
      <c r="TDP7" s="15"/>
      <c r="TDQ7" s="15"/>
      <c r="TDR7" s="15"/>
      <c r="TDS7" s="15"/>
      <c r="TDT7" s="15"/>
      <c r="TDU7" s="15"/>
      <c r="TDV7" s="15"/>
      <c r="TDW7" s="15"/>
      <c r="TDX7" s="15"/>
      <c r="TDY7" s="15"/>
      <c r="TDZ7" s="15"/>
      <c r="TEA7" s="15"/>
      <c r="TEB7" s="15"/>
      <c r="TEC7" s="15"/>
      <c r="TED7" s="15"/>
      <c r="TEE7" s="15"/>
      <c r="TEF7" s="15"/>
      <c r="TEG7" s="15"/>
      <c r="TEH7" s="15"/>
      <c r="TEI7" s="15"/>
      <c r="TEJ7" s="15"/>
      <c r="TEK7" s="15"/>
      <c r="TEL7" s="15"/>
      <c r="TEM7" s="15"/>
      <c r="TEN7" s="15"/>
      <c r="TEO7" s="15"/>
      <c r="TEP7" s="15"/>
      <c r="TEQ7" s="15"/>
      <c r="TER7" s="15"/>
      <c r="TES7" s="15"/>
      <c r="TET7" s="15"/>
      <c r="TEU7" s="15"/>
      <c r="TEV7" s="15"/>
      <c r="TEW7" s="15"/>
      <c r="TEX7" s="15"/>
      <c r="TEY7" s="15"/>
      <c r="TEZ7" s="15"/>
      <c r="TFA7" s="15"/>
      <c r="TFB7" s="15"/>
      <c r="TFC7" s="15"/>
      <c r="TFD7" s="15"/>
      <c r="TFE7" s="15"/>
      <c r="TFF7" s="15"/>
      <c r="TFG7" s="15"/>
      <c r="TFH7" s="15"/>
      <c r="TFI7" s="15"/>
      <c r="TFJ7" s="15"/>
      <c r="TFK7" s="15"/>
      <c r="TFL7" s="15"/>
      <c r="TFM7" s="15"/>
      <c r="TFN7" s="15"/>
      <c r="TFO7" s="15"/>
      <c r="TFP7" s="15"/>
      <c r="TFQ7" s="15"/>
      <c r="TFR7" s="15"/>
      <c r="TFS7" s="15"/>
      <c r="TFT7" s="15"/>
      <c r="TFU7" s="15"/>
      <c r="TFV7" s="15"/>
      <c r="TFW7" s="15"/>
      <c r="TFX7" s="15"/>
      <c r="TFY7" s="15"/>
      <c r="TFZ7" s="15"/>
      <c r="TGA7" s="15"/>
      <c r="TGB7" s="15"/>
      <c r="TGC7" s="15"/>
      <c r="TGD7" s="15"/>
      <c r="TGE7" s="15"/>
      <c r="TGF7" s="15"/>
      <c r="TGG7" s="15"/>
      <c r="TGH7" s="15"/>
      <c r="TGI7" s="15"/>
      <c r="TGJ7" s="15"/>
      <c r="TGK7" s="15"/>
      <c r="TGL7" s="15"/>
      <c r="TGM7" s="15"/>
      <c r="TGN7" s="15"/>
      <c r="TGO7" s="15"/>
      <c r="TGP7" s="15"/>
      <c r="TGQ7" s="15"/>
      <c r="TGR7" s="15"/>
      <c r="TGS7" s="15"/>
      <c r="TGT7" s="15"/>
      <c r="TGU7" s="15"/>
      <c r="TGV7" s="15"/>
      <c r="TGW7" s="15"/>
      <c r="TGX7" s="15"/>
      <c r="TGY7" s="15"/>
      <c r="TGZ7" s="15"/>
      <c r="THA7" s="15"/>
      <c r="THB7" s="15"/>
      <c r="THC7" s="15"/>
      <c r="THD7" s="15"/>
      <c r="THE7" s="15"/>
      <c r="THF7" s="15"/>
      <c r="THG7" s="15"/>
      <c r="THH7" s="15"/>
      <c r="THI7" s="15"/>
      <c r="THJ7" s="15"/>
      <c r="THK7" s="15"/>
      <c r="THL7" s="15"/>
      <c r="THM7" s="15"/>
      <c r="THN7" s="15"/>
      <c r="THO7" s="15"/>
      <c r="THP7" s="15"/>
      <c r="THQ7" s="15"/>
      <c r="THR7" s="15"/>
      <c r="THS7" s="15"/>
      <c r="THT7" s="15"/>
      <c r="THU7" s="15"/>
      <c r="THV7" s="15"/>
      <c r="THW7" s="15"/>
      <c r="THX7" s="15"/>
      <c r="THY7" s="15"/>
      <c r="THZ7" s="15"/>
      <c r="TIA7" s="15"/>
      <c r="TIB7" s="15"/>
      <c r="TIC7" s="15"/>
      <c r="TID7" s="15"/>
      <c r="TIE7" s="15"/>
      <c r="TIF7" s="15"/>
      <c r="TIG7" s="15"/>
      <c r="TIH7" s="15"/>
      <c r="TII7" s="15"/>
      <c r="TIJ7" s="15"/>
      <c r="TIK7" s="15"/>
      <c r="TIL7" s="15"/>
      <c r="TIM7" s="15"/>
      <c r="TIN7" s="15"/>
      <c r="TIO7" s="15"/>
      <c r="TIP7" s="15"/>
      <c r="TIQ7" s="15"/>
      <c r="TIR7" s="15"/>
      <c r="TIS7" s="15"/>
      <c r="TIT7" s="15"/>
      <c r="TIU7" s="15"/>
      <c r="TIV7" s="15"/>
      <c r="TIW7" s="15"/>
      <c r="TIX7" s="15"/>
      <c r="TIY7" s="15"/>
      <c r="TIZ7" s="15"/>
      <c r="TJA7" s="15"/>
      <c r="TJB7" s="15"/>
      <c r="TJC7" s="15"/>
      <c r="TJD7" s="15"/>
      <c r="TJE7" s="15"/>
      <c r="TJF7" s="15"/>
      <c r="TJG7" s="15"/>
      <c r="TJH7" s="15"/>
      <c r="TJI7" s="15"/>
      <c r="TJJ7" s="15"/>
      <c r="TJK7" s="15"/>
      <c r="TJL7" s="15"/>
      <c r="TJM7" s="15"/>
      <c r="TJN7" s="15"/>
      <c r="TJO7" s="15"/>
      <c r="TJP7" s="15"/>
      <c r="TJQ7" s="15"/>
      <c r="TJR7" s="15"/>
      <c r="TJS7" s="15"/>
      <c r="TJT7" s="15"/>
      <c r="TJU7" s="15"/>
      <c r="TJV7" s="15"/>
      <c r="TJW7" s="15"/>
      <c r="TJX7" s="15"/>
      <c r="TJY7" s="15"/>
      <c r="TJZ7" s="15"/>
      <c r="TKA7" s="15"/>
      <c r="TKB7" s="15"/>
      <c r="TKC7" s="15"/>
      <c r="TKD7" s="15"/>
      <c r="TKE7" s="15"/>
      <c r="TKF7" s="15"/>
      <c r="TKG7" s="15"/>
      <c r="TKH7" s="15"/>
      <c r="TKI7" s="15"/>
      <c r="TKJ7" s="15"/>
      <c r="TKK7" s="15"/>
      <c r="TKL7" s="15"/>
      <c r="TKM7" s="15"/>
      <c r="TKN7" s="15"/>
      <c r="TKO7" s="15"/>
      <c r="TKP7" s="15"/>
      <c r="TKQ7" s="15"/>
      <c r="TKR7" s="15"/>
      <c r="TKS7" s="15"/>
      <c r="TKT7" s="15"/>
      <c r="TKU7" s="15"/>
      <c r="TKV7" s="15"/>
      <c r="TKW7" s="15"/>
      <c r="TKX7" s="15"/>
      <c r="TKY7" s="15"/>
      <c r="TKZ7" s="15"/>
      <c r="TLA7" s="15"/>
      <c r="TLB7" s="15"/>
      <c r="TLC7" s="15"/>
      <c r="TLD7" s="15"/>
      <c r="TLE7" s="15"/>
      <c r="TLF7" s="15"/>
      <c r="TLG7" s="15"/>
      <c r="TLH7" s="15"/>
      <c r="TLI7" s="15"/>
      <c r="TLJ7" s="15"/>
      <c r="TLK7" s="15"/>
      <c r="TLL7" s="15"/>
      <c r="TLM7" s="15"/>
      <c r="TLN7" s="15"/>
      <c r="TLO7" s="15"/>
      <c r="TLP7" s="15"/>
      <c r="TLQ7" s="15"/>
      <c r="TLR7" s="15"/>
      <c r="TLS7" s="15"/>
      <c r="TLT7" s="15"/>
      <c r="TLU7" s="15"/>
      <c r="TLV7" s="15"/>
      <c r="TLW7" s="15"/>
      <c r="TLX7" s="15"/>
      <c r="TLY7" s="15"/>
      <c r="TLZ7" s="15"/>
      <c r="TMA7" s="15"/>
      <c r="TMB7" s="15"/>
      <c r="TMC7" s="15"/>
      <c r="TMD7" s="15"/>
      <c r="TME7" s="15"/>
      <c r="TMF7" s="15"/>
      <c r="TMG7" s="15"/>
      <c r="TMH7" s="15"/>
      <c r="TMI7" s="15"/>
      <c r="TMJ7" s="15"/>
      <c r="TMK7" s="15"/>
      <c r="TML7" s="15"/>
      <c r="TMM7" s="15"/>
      <c r="TMN7" s="15"/>
      <c r="TMO7" s="15"/>
      <c r="TMP7" s="15"/>
      <c r="TMQ7" s="15"/>
      <c r="TMR7" s="15"/>
      <c r="TMS7" s="15"/>
      <c r="TMT7" s="15"/>
      <c r="TMU7" s="15"/>
      <c r="TMV7" s="15"/>
      <c r="TMW7" s="15"/>
      <c r="TMX7" s="15"/>
      <c r="TMY7" s="15"/>
      <c r="TMZ7" s="15"/>
      <c r="TNA7" s="15"/>
      <c r="TNB7" s="15"/>
      <c r="TNC7" s="15"/>
      <c r="TND7" s="15"/>
      <c r="TNE7" s="15"/>
      <c r="TNF7" s="15"/>
      <c r="TNG7" s="15"/>
      <c r="TNH7" s="15"/>
      <c r="TNI7" s="15"/>
      <c r="TNJ7" s="15"/>
      <c r="TNK7" s="15"/>
      <c r="TNL7" s="15"/>
      <c r="TNM7" s="15"/>
      <c r="TNN7" s="15"/>
      <c r="TNO7" s="15"/>
      <c r="TNP7" s="15"/>
      <c r="TNQ7" s="15"/>
      <c r="TNR7" s="15"/>
      <c r="TNS7" s="15"/>
      <c r="TNT7" s="15"/>
      <c r="TNU7" s="15"/>
      <c r="TNV7" s="15"/>
      <c r="TNW7" s="15"/>
      <c r="TNX7" s="15"/>
      <c r="TNY7" s="15"/>
      <c r="TNZ7" s="15"/>
      <c r="TOA7" s="15"/>
      <c r="TOB7" s="15"/>
      <c r="TOC7" s="15"/>
      <c r="TOD7" s="15"/>
      <c r="TOE7" s="15"/>
      <c r="TOF7" s="15"/>
      <c r="TOG7" s="15"/>
      <c r="TOH7" s="15"/>
      <c r="TOI7" s="15"/>
      <c r="TOJ7" s="15"/>
      <c r="TOK7" s="15"/>
      <c r="TOL7" s="15"/>
      <c r="TOM7" s="15"/>
      <c r="TON7" s="15"/>
      <c r="TOO7" s="15"/>
      <c r="TOP7" s="15"/>
      <c r="TOQ7" s="15"/>
      <c r="TOR7" s="15"/>
      <c r="TOS7" s="15"/>
      <c r="TOT7" s="15"/>
      <c r="TOU7" s="15"/>
      <c r="TOV7" s="15"/>
      <c r="TOW7" s="15"/>
      <c r="TOX7" s="15"/>
      <c r="TOY7" s="15"/>
      <c r="TOZ7" s="15"/>
      <c r="TPA7" s="15"/>
      <c r="TPB7" s="15"/>
      <c r="TPC7" s="15"/>
      <c r="TPD7" s="15"/>
      <c r="TPE7" s="15"/>
      <c r="TPF7" s="15"/>
      <c r="TPG7" s="15"/>
      <c r="TPH7" s="15"/>
      <c r="TPI7" s="15"/>
      <c r="TPJ7" s="15"/>
      <c r="TPK7" s="15"/>
      <c r="TPL7" s="15"/>
      <c r="TPM7" s="15"/>
      <c r="TPN7" s="15"/>
      <c r="TPO7" s="15"/>
      <c r="TPP7" s="15"/>
      <c r="TPQ7" s="15"/>
      <c r="TPR7" s="15"/>
      <c r="TPS7" s="15"/>
      <c r="TPT7" s="15"/>
      <c r="TPU7" s="15"/>
      <c r="TPV7" s="15"/>
      <c r="TPW7" s="15"/>
      <c r="TPX7" s="15"/>
      <c r="TPY7" s="15"/>
      <c r="TPZ7" s="15"/>
      <c r="TQA7" s="15"/>
      <c r="TQB7" s="15"/>
      <c r="TQC7" s="15"/>
      <c r="TQD7" s="15"/>
      <c r="TQE7" s="15"/>
      <c r="TQF7" s="15"/>
      <c r="TQG7" s="15"/>
      <c r="TQH7" s="15"/>
      <c r="TQI7" s="15"/>
      <c r="TQJ7" s="15"/>
      <c r="TQK7" s="15"/>
      <c r="TQL7" s="15"/>
      <c r="TQM7" s="15"/>
      <c r="TQN7" s="15"/>
      <c r="TQO7" s="15"/>
      <c r="TQP7" s="15"/>
      <c r="TQQ7" s="15"/>
      <c r="TQR7" s="15"/>
      <c r="TQS7" s="15"/>
      <c r="TQT7" s="15"/>
      <c r="TQU7" s="15"/>
      <c r="TQV7" s="15"/>
      <c r="TQW7" s="15"/>
      <c r="TQX7" s="15"/>
      <c r="TQY7" s="15"/>
      <c r="TQZ7" s="15"/>
      <c r="TRA7" s="15"/>
      <c r="TRB7" s="15"/>
      <c r="TRC7" s="15"/>
      <c r="TRD7" s="15"/>
      <c r="TRE7" s="15"/>
      <c r="TRF7" s="15"/>
      <c r="TRG7" s="15"/>
      <c r="TRH7" s="15"/>
      <c r="TRI7" s="15"/>
      <c r="TRJ7" s="15"/>
      <c r="TRK7" s="15"/>
      <c r="TRL7" s="15"/>
      <c r="TRM7" s="15"/>
      <c r="TRN7" s="15"/>
      <c r="TRO7" s="15"/>
      <c r="TRP7" s="15"/>
      <c r="TRQ7" s="15"/>
      <c r="TRR7" s="15"/>
      <c r="TRS7" s="15"/>
      <c r="TRT7" s="15"/>
      <c r="TRU7" s="15"/>
      <c r="TRV7" s="15"/>
      <c r="TRW7" s="15"/>
      <c r="TRX7" s="15"/>
      <c r="TRY7" s="15"/>
      <c r="TRZ7" s="15"/>
      <c r="TSA7" s="15"/>
      <c r="TSB7" s="15"/>
      <c r="TSC7" s="15"/>
      <c r="TSD7" s="15"/>
      <c r="TSE7" s="15"/>
      <c r="TSF7" s="15"/>
      <c r="TSG7" s="15"/>
      <c r="TSH7" s="15"/>
      <c r="TSI7" s="15"/>
      <c r="TSJ7" s="15"/>
      <c r="TSK7" s="15"/>
      <c r="TSL7" s="15"/>
      <c r="TSM7" s="15"/>
      <c r="TSN7" s="15"/>
      <c r="TSO7" s="15"/>
      <c r="TSP7" s="15"/>
      <c r="TSQ7" s="15"/>
      <c r="TSR7" s="15"/>
      <c r="TSS7" s="15"/>
      <c r="TST7" s="15"/>
      <c r="TSU7" s="15"/>
      <c r="TSV7" s="15"/>
      <c r="TSW7" s="15"/>
      <c r="TSX7" s="15"/>
      <c r="TSY7" s="15"/>
      <c r="TSZ7" s="15"/>
      <c r="TTA7" s="15"/>
      <c r="TTB7" s="15"/>
      <c r="TTC7" s="15"/>
      <c r="TTD7" s="15"/>
      <c r="TTE7" s="15"/>
      <c r="TTF7" s="15"/>
      <c r="TTG7" s="15"/>
      <c r="TTH7" s="15"/>
      <c r="TTI7" s="15"/>
      <c r="TTJ7" s="15"/>
      <c r="TTK7" s="15"/>
      <c r="TTL7" s="15"/>
      <c r="TTM7" s="15"/>
      <c r="TTN7" s="15"/>
      <c r="TTO7" s="15"/>
      <c r="TTP7" s="15"/>
      <c r="TTQ7" s="15"/>
      <c r="TTR7" s="15"/>
      <c r="TTS7" s="15"/>
      <c r="TTT7" s="15"/>
      <c r="TTU7" s="15"/>
      <c r="TTV7" s="15"/>
      <c r="TTW7" s="15"/>
      <c r="TTX7" s="15"/>
      <c r="TTY7" s="15"/>
      <c r="TTZ7" s="15"/>
      <c r="TUA7" s="15"/>
      <c r="TUB7" s="15"/>
      <c r="TUC7" s="15"/>
      <c r="TUD7" s="15"/>
      <c r="TUE7" s="15"/>
      <c r="TUF7" s="15"/>
      <c r="TUG7" s="15"/>
      <c r="TUH7" s="15"/>
      <c r="TUI7" s="15"/>
      <c r="TUJ7" s="15"/>
      <c r="TUK7" s="15"/>
      <c r="TUL7" s="15"/>
      <c r="TUM7" s="15"/>
      <c r="TUN7" s="15"/>
      <c r="TUO7" s="15"/>
      <c r="TUP7" s="15"/>
      <c r="TUQ7" s="15"/>
      <c r="TUR7" s="15"/>
      <c r="TUS7" s="15"/>
      <c r="TUT7" s="15"/>
      <c r="TUU7" s="15"/>
      <c r="TUV7" s="15"/>
      <c r="TUW7" s="15"/>
      <c r="TUX7" s="15"/>
      <c r="TUY7" s="15"/>
      <c r="TUZ7" s="15"/>
      <c r="TVA7" s="15"/>
      <c r="TVB7" s="15"/>
      <c r="TVC7" s="15"/>
      <c r="TVD7" s="15"/>
      <c r="TVE7" s="15"/>
      <c r="TVF7" s="15"/>
      <c r="TVG7" s="15"/>
      <c r="TVH7" s="15"/>
      <c r="TVI7" s="15"/>
      <c r="TVJ7" s="15"/>
      <c r="TVK7" s="15"/>
      <c r="TVL7" s="15"/>
      <c r="TVM7" s="15"/>
      <c r="TVN7" s="15"/>
      <c r="TVO7" s="15"/>
      <c r="TVP7" s="15"/>
      <c r="TVQ7" s="15"/>
      <c r="TVR7" s="15"/>
      <c r="TVS7" s="15"/>
      <c r="TVT7" s="15"/>
      <c r="TVU7" s="15"/>
      <c r="TVV7" s="15"/>
      <c r="TVW7" s="15"/>
      <c r="TVX7" s="15"/>
      <c r="TVY7" s="15"/>
      <c r="TVZ7" s="15"/>
      <c r="TWA7" s="15"/>
      <c r="TWB7" s="15"/>
      <c r="TWC7" s="15"/>
      <c r="TWD7" s="15"/>
      <c r="TWE7" s="15"/>
      <c r="TWF7" s="15"/>
      <c r="TWG7" s="15"/>
      <c r="TWH7" s="15"/>
      <c r="TWI7" s="15"/>
      <c r="TWJ7" s="15"/>
      <c r="TWK7" s="15"/>
      <c r="TWL7" s="15"/>
      <c r="TWM7" s="15"/>
      <c r="TWN7" s="15"/>
      <c r="TWO7" s="15"/>
      <c r="TWP7" s="15"/>
      <c r="TWQ7" s="15"/>
      <c r="TWR7" s="15"/>
      <c r="TWS7" s="15"/>
      <c r="TWT7" s="15"/>
      <c r="TWU7" s="15"/>
      <c r="TWV7" s="15"/>
      <c r="TWW7" s="15"/>
      <c r="TWX7" s="15"/>
      <c r="TWY7" s="15"/>
      <c r="TWZ7" s="15"/>
      <c r="TXA7" s="15"/>
      <c r="TXB7" s="15"/>
      <c r="TXC7" s="15"/>
      <c r="TXD7" s="15"/>
      <c r="TXE7" s="15"/>
      <c r="TXF7" s="15"/>
      <c r="TXG7" s="15"/>
      <c r="TXH7" s="15"/>
      <c r="TXI7" s="15"/>
      <c r="TXJ7" s="15"/>
      <c r="TXK7" s="15"/>
      <c r="TXL7" s="15"/>
      <c r="TXM7" s="15"/>
      <c r="TXN7" s="15"/>
      <c r="TXO7" s="15"/>
      <c r="TXP7" s="15"/>
      <c r="TXQ7" s="15"/>
      <c r="TXR7" s="15"/>
      <c r="TXS7" s="15"/>
      <c r="TXT7" s="15"/>
      <c r="TXU7" s="15"/>
      <c r="TXV7" s="15"/>
      <c r="TXW7" s="15"/>
      <c r="TXX7" s="15"/>
      <c r="TXY7" s="15"/>
      <c r="TXZ7" s="15"/>
      <c r="TYA7" s="15"/>
      <c r="TYB7" s="15"/>
      <c r="TYC7" s="15"/>
      <c r="TYD7" s="15"/>
      <c r="TYE7" s="15"/>
      <c r="TYF7" s="15"/>
      <c r="TYG7" s="15"/>
      <c r="TYH7" s="15"/>
      <c r="TYI7" s="15"/>
      <c r="TYJ7" s="15"/>
      <c r="TYK7" s="15"/>
      <c r="TYL7" s="15"/>
      <c r="TYM7" s="15"/>
      <c r="TYN7" s="15"/>
      <c r="TYO7" s="15"/>
      <c r="TYP7" s="15"/>
      <c r="TYQ7" s="15"/>
      <c r="TYR7" s="15"/>
      <c r="TYS7" s="15"/>
      <c r="TYT7" s="15"/>
      <c r="TYU7" s="15"/>
      <c r="TYV7" s="15"/>
      <c r="TYW7" s="15"/>
      <c r="TYX7" s="15"/>
      <c r="TYY7" s="15"/>
      <c r="TYZ7" s="15"/>
      <c r="TZA7" s="15"/>
      <c r="TZB7" s="15"/>
      <c r="TZC7" s="15"/>
      <c r="TZD7" s="15"/>
      <c r="TZE7" s="15"/>
      <c r="TZF7" s="15"/>
      <c r="TZG7" s="15"/>
      <c r="TZH7" s="15"/>
      <c r="TZI7" s="15"/>
      <c r="TZJ7" s="15"/>
      <c r="TZK7" s="15"/>
      <c r="TZL7" s="15"/>
      <c r="TZM7" s="15"/>
      <c r="TZN7" s="15"/>
      <c r="TZO7" s="15"/>
      <c r="TZP7" s="15"/>
      <c r="TZQ7" s="15"/>
      <c r="TZR7" s="15"/>
      <c r="TZS7" s="15"/>
      <c r="TZT7" s="15"/>
      <c r="TZU7" s="15"/>
      <c r="TZV7" s="15"/>
      <c r="TZW7" s="15"/>
      <c r="TZX7" s="15"/>
      <c r="TZY7" s="15"/>
      <c r="TZZ7" s="15"/>
      <c r="UAA7" s="15"/>
      <c r="UAB7" s="15"/>
      <c r="UAC7" s="15"/>
      <c r="UAD7" s="15"/>
      <c r="UAE7" s="15"/>
      <c r="UAF7" s="15"/>
      <c r="UAG7" s="15"/>
      <c r="UAH7" s="15"/>
      <c r="UAI7" s="15"/>
      <c r="UAJ7" s="15"/>
      <c r="UAK7" s="15"/>
      <c r="UAL7" s="15"/>
      <c r="UAM7" s="15"/>
      <c r="UAN7" s="15"/>
      <c r="UAO7" s="15"/>
      <c r="UAP7" s="15"/>
      <c r="UAQ7" s="15"/>
      <c r="UAR7" s="15"/>
      <c r="UAS7" s="15"/>
      <c r="UAT7" s="15"/>
      <c r="UAU7" s="15"/>
      <c r="UAV7" s="15"/>
      <c r="UAW7" s="15"/>
      <c r="UAX7" s="15"/>
      <c r="UAY7" s="15"/>
      <c r="UAZ7" s="15"/>
      <c r="UBA7" s="15"/>
      <c r="UBB7" s="15"/>
      <c r="UBC7" s="15"/>
      <c r="UBD7" s="15"/>
      <c r="UBE7" s="15"/>
      <c r="UBF7" s="15"/>
      <c r="UBG7" s="15"/>
      <c r="UBH7" s="15"/>
      <c r="UBI7" s="15"/>
      <c r="UBJ7" s="15"/>
      <c r="UBK7" s="15"/>
      <c r="UBL7" s="15"/>
      <c r="UBM7" s="15"/>
      <c r="UBN7" s="15"/>
      <c r="UBO7" s="15"/>
      <c r="UBP7" s="15"/>
      <c r="UBQ7" s="15"/>
      <c r="UBR7" s="15"/>
      <c r="UBS7" s="15"/>
      <c r="UBT7" s="15"/>
      <c r="UBU7" s="15"/>
      <c r="UBV7" s="15"/>
      <c r="UBW7" s="15"/>
      <c r="UBX7" s="15"/>
      <c r="UBY7" s="15"/>
      <c r="UBZ7" s="15"/>
      <c r="UCA7" s="15"/>
      <c r="UCB7" s="15"/>
      <c r="UCC7" s="15"/>
      <c r="UCD7" s="15"/>
      <c r="UCE7" s="15"/>
      <c r="UCF7" s="15"/>
      <c r="UCG7" s="15"/>
      <c r="UCH7" s="15"/>
      <c r="UCI7" s="15"/>
      <c r="UCJ7" s="15"/>
      <c r="UCK7" s="15"/>
      <c r="UCL7" s="15"/>
      <c r="UCM7" s="15"/>
      <c r="UCN7" s="15"/>
      <c r="UCO7" s="15"/>
      <c r="UCP7" s="15"/>
      <c r="UCQ7" s="15"/>
      <c r="UCR7" s="15"/>
      <c r="UCS7" s="15"/>
      <c r="UCT7" s="15"/>
      <c r="UCU7" s="15"/>
      <c r="UCV7" s="15"/>
      <c r="UCW7" s="15"/>
      <c r="UCX7" s="15"/>
      <c r="UCY7" s="15"/>
      <c r="UCZ7" s="15"/>
      <c r="UDA7" s="15"/>
      <c r="UDB7" s="15"/>
      <c r="UDC7" s="15"/>
      <c r="UDD7" s="15"/>
      <c r="UDE7" s="15"/>
      <c r="UDF7" s="15"/>
      <c r="UDG7" s="15"/>
      <c r="UDH7" s="15"/>
      <c r="UDI7" s="15"/>
      <c r="UDJ7" s="15"/>
      <c r="UDK7" s="15"/>
      <c r="UDL7" s="15"/>
      <c r="UDM7" s="15"/>
      <c r="UDN7" s="15"/>
      <c r="UDO7" s="15"/>
      <c r="UDP7" s="15"/>
      <c r="UDQ7" s="15"/>
      <c r="UDR7" s="15"/>
      <c r="UDS7" s="15"/>
      <c r="UDT7" s="15"/>
      <c r="UDU7" s="15"/>
      <c r="UDV7" s="15"/>
      <c r="UDW7" s="15"/>
      <c r="UDX7" s="15"/>
      <c r="UDY7" s="15"/>
      <c r="UDZ7" s="15"/>
      <c r="UEA7" s="15"/>
      <c r="UEB7" s="15"/>
      <c r="UEC7" s="15"/>
      <c r="UED7" s="15"/>
      <c r="UEE7" s="15"/>
      <c r="UEF7" s="15"/>
      <c r="UEG7" s="15"/>
      <c r="UEH7" s="15"/>
      <c r="UEI7" s="15"/>
      <c r="UEJ7" s="15"/>
      <c r="UEK7" s="15"/>
      <c r="UEL7" s="15"/>
      <c r="UEM7" s="15"/>
      <c r="UEN7" s="15"/>
      <c r="UEO7" s="15"/>
      <c r="UEP7" s="15"/>
      <c r="UEQ7" s="15"/>
      <c r="UER7" s="15"/>
      <c r="UES7" s="15"/>
      <c r="UET7" s="15"/>
      <c r="UEU7" s="15"/>
      <c r="UEV7" s="15"/>
      <c r="UEW7" s="15"/>
      <c r="UEX7" s="15"/>
      <c r="UEY7" s="15"/>
      <c r="UEZ7" s="15"/>
      <c r="UFA7" s="15"/>
      <c r="UFB7" s="15"/>
      <c r="UFC7" s="15"/>
      <c r="UFD7" s="15"/>
      <c r="UFE7" s="15"/>
      <c r="UFF7" s="15"/>
      <c r="UFG7" s="15"/>
      <c r="UFH7" s="15"/>
      <c r="UFI7" s="15"/>
      <c r="UFJ7" s="15"/>
      <c r="UFK7" s="15"/>
      <c r="UFL7" s="15"/>
      <c r="UFM7" s="15"/>
      <c r="UFN7" s="15"/>
      <c r="UFO7" s="15"/>
      <c r="UFP7" s="15"/>
      <c r="UFQ7" s="15"/>
      <c r="UFR7" s="15"/>
      <c r="UFS7" s="15"/>
      <c r="UFT7" s="15"/>
      <c r="UFU7" s="15"/>
      <c r="UFV7" s="15"/>
      <c r="UFW7" s="15"/>
      <c r="UFX7" s="15"/>
      <c r="UFY7" s="15"/>
      <c r="UFZ7" s="15"/>
      <c r="UGA7" s="15"/>
      <c r="UGB7" s="15"/>
      <c r="UGC7" s="15"/>
      <c r="UGD7" s="15"/>
      <c r="UGE7" s="15"/>
      <c r="UGF7" s="15"/>
      <c r="UGG7" s="15"/>
      <c r="UGH7" s="15"/>
      <c r="UGI7" s="15"/>
      <c r="UGJ7" s="15"/>
      <c r="UGK7" s="15"/>
      <c r="UGL7" s="15"/>
      <c r="UGM7" s="15"/>
      <c r="UGN7" s="15"/>
      <c r="UGO7" s="15"/>
      <c r="UGP7" s="15"/>
      <c r="UGQ7" s="15"/>
      <c r="UGR7" s="15"/>
      <c r="UGS7" s="15"/>
      <c r="UGT7" s="15"/>
      <c r="UGU7" s="15"/>
      <c r="UGV7" s="15"/>
      <c r="UGW7" s="15"/>
      <c r="UGX7" s="15"/>
      <c r="UGY7" s="15"/>
      <c r="UGZ7" s="15"/>
      <c r="UHA7" s="15"/>
      <c r="UHB7" s="15"/>
      <c r="UHC7" s="15"/>
      <c r="UHD7" s="15"/>
      <c r="UHE7" s="15"/>
      <c r="UHF7" s="15"/>
      <c r="UHG7" s="15"/>
      <c r="UHH7" s="15"/>
      <c r="UHI7" s="15"/>
      <c r="UHJ7" s="15"/>
      <c r="UHK7" s="15"/>
      <c r="UHL7" s="15"/>
      <c r="UHM7" s="15"/>
      <c r="UHN7" s="15"/>
      <c r="UHO7" s="15"/>
      <c r="UHP7" s="15"/>
      <c r="UHQ7" s="15"/>
      <c r="UHR7" s="15"/>
      <c r="UHS7" s="15"/>
      <c r="UHT7" s="15"/>
      <c r="UHU7" s="15"/>
      <c r="UHV7" s="15"/>
      <c r="UHW7" s="15"/>
      <c r="UHX7" s="15"/>
      <c r="UHY7" s="15"/>
      <c r="UHZ7" s="15"/>
      <c r="UIA7" s="15"/>
      <c r="UIB7" s="15"/>
      <c r="UIC7" s="15"/>
      <c r="UID7" s="15"/>
      <c r="UIE7" s="15"/>
      <c r="UIF7" s="15"/>
      <c r="UIG7" s="15"/>
      <c r="UIH7" s="15"/>
      <c r="UII7" s="15"/>
      <c r="UIJ7" s="15"/>
      <c r="UIK7" s="15"/>
      <c r="UIL7" s="15"/>
      <c r="UIM7" s="15"/>
      <c r="UIN7" s="15"/>
      <c r="UIO7" s="15"/>
      <c r="UIP7" s="15"/>
      <c r="UIQ7" s="15"/>
      <c r="UIR7" s="15"/>
      <c r="UIS7" s="15"/>
      <c r="UIT7" s="15"/>
      <c r="UIU7" s="15"/>
      <c r="UIV7" s="15"/>
      <c r="UIW7" s="15"/>
      <c r="UIX7" s="15"/>
      <c r="UIY7" s="15"/>
      <c r="UIZ7" s="15"/>
      <c r="UJA7" s="15"/>
      <c r="UJB7" s="15"/>
      <c r="UJC7" s="15"/>
      <c r="UJD7" s="15"/>
      <c r="UJE7" s="15"/>
      <c r="UJF7" s="15"/>
      <c r="UJG7" s="15"/>
      <c r="UJH7" s="15"/>
      <c r="UJI7" s="15"/>
      <c r="UJJ7" s="15"/>
      <c r="UJK7" s="15"/>
      <c r="UJL7" s="15"/>
      <c r="UJM7" s="15"/>
      <c r="UJN7" s="15"/>
      <c r="UJO7" s="15"/>
      <c r="UJP7" s="15"/>
      <c r="UJQ7" s="15"/>
      <c r="UJR7" s="15"/>
      <c r="UJS7" s="15"/>
      <c r="UJT7" s="15"/>
      <c r="UJU7" s="15"/>
      <c r="UJV7" s="15"/>
      <c r="UJW7" s="15"/>
      <c r="UJX7" s="15"/>
      <c r="UJY7" s="15"/>
      <c r="UJZ7" s="15"/>
      <c r="UKA7" s="15"/>
      <c r="UKB7" s="15"/>
      <c r="UKC7" s="15"/>
      <c r="UKD7" s="15"/>
      <c r="UKE7" s="15"/>
      <c r="UKF7" s="15"/>
      <c r="UKG7" s="15"/>
      <c r="UKH7" s="15"/>
      <c r="UKI7" s="15"/>
      <c r="UKJ7" s="15"/>
      <c r="UKK7" s="15"/>
      <c r="UKL7" s="15"/>
      <c r="UKM7" s="15"/>
      <c r="UKN7" s="15"/>
      <c r="UKO7" s="15"/>
      <c r="UKP7" s="15"/>
      <c r="UKQ7" s="15"/>
      <c r="UKR7" s="15"/>
      <c r="UKS7" s="15"/>
      <c r="UKT7" s="15"/>
      <c r="UKU7" s="15"/>
      <c r="UKV7" s="15"/>
      <c r="UKW7" s="15"/>
      <c r="UKX7" s="15"/>
      <c r="UKY7" s="15"/>
      <c r="UKZ7" s="15"/>
      <c r="ULA7" s="15"/>
      <c r="ULB7" s="15"/>
      <c r="ULC7" s="15"/>
      <c r="ULD7" s="15"/>
      <c r="ULE7" s="15"/>
      <c r="ULF7" s="15"/>
      <c r="ULG7" s="15"/>
      <c r="ULH7" s="15"/>
      <c r="ULI7" s="15"/>
      <c r="ULJ7" s="15"/>
      <c r="ULK7" s="15"/>
      <c r="ULL7" s="15"/>
      <c r="ULM7" s="15"/>
      <c r="ULN7" s="15"/>
      <c r="ULO7" s="15"/>
      <c r="ULP7" s="15"/>
      <c r="ULQ7" s="15"/>
      <c r="ULR7" s="15"/>
      <c r="ULS7" s="15"/>
      <c r="ULT7" s="15"/>
      <c r="ULU7" s="15"/>
      <c r="ULV7" s="15"/>
      <c r="ULW7" s="15"/>
      <c r="ULX7" s="15"/>
      <c r="ULY7" s="15"/>
      <c r="ULZ7" s="15"/>
      <c r="UMA7" s="15"/>
      <c r="UMB7" s="15"/>
      <c r="UMC7" s="15"/>
      <c r="UMD7" s="15"/>
      <c r="UME7" s="15"/>
      <c r="UMF7" s="15"/>
      <c r="UMG7" s="15"/>
      <c r="UMH7" s="15"/>
      <c r="UMI7" s="15"/>
      <c r="UMJ7" s="15"/>
      <c r="UMK7" s="15"/>
      <c r="UML7" s="15"/>
      <c r="UMM7" s="15"/>
      <c r="UMN7" s="15"/>
      <c r="UMO7" s="15"/>
      <c r="UMP7" s="15"/>
      <c r="UMQ7" s="15"/>
      <c r="UMR7" s="15"/>
      <c r="UMS7" s="15"/>
      <c r="UMT7" s="15"/>
      <c r="UMU7" s="15"/>
      <c r="UMV7" s="15"/>
      <c r="UMW7" s="15"/>
      <c r="UMX7" s="15"/>
      <c r="UMY7" s="15"/>
      <c r="UMZ7" s="15"/>
      <c r="UNA7" s="15"/>
      <c r="UNB7" s="15"/>
      <c r="UNC7" s="15"/>
      <c r="UND7" s="15"/>
      <c r="UNE7" s="15"/>
      <c r="UNF7" s="15"/>
      <c r="UNG7" s="15"/>
      <c r="UNH7" s="15"/>
      <c r="UNI7" s="15"/>
      <c r="UNJ7" s="15"/>
      <c r="UNK7" s="15"/>
      <c r="UNL7" s="15"/>
      <c r="UNM7" s="15"/>
      <c r="UNN7" s="15"/>
      <c r="UNO7" s="15"/>
      <c r="UNP7" s="15"/>
      <c r="UNQ7" s="15"/>
      <c r="UNR7" s="15"/>
      <c r="UNS7" s="15"/>
      <c r="UNT7" s="15"/>
      <c r="UNU7" s="15"/>
      <c r="UNV7" s="15"/>
      <c r="UNW7" s="15"/>
      <c r="UNX7" s="15"/>
      <c r="UNY7" s="15"/>
      <c r="UNZ7" s="15"/>
      <c r="UOA7" s="15"/>
      <c r="UOB7" s="15"/>
      <c r="UOC7" s="15"/>
      <c r="UOD7" s="15"/>
      <c r="UOE7" s="15"/>
      <c r="UOF7" s="15"/>
      <c r="UOG7" s="15"/>
      <c r="UOH7" s="15"/>
      <c r="UOI7" s="15"/>
      <c r="UOJ7" s="15"/>
      <c r="UOK7" s="15"/>
      <c r="UOL7" s="15"/>
      <c r="UOM7" s="15"/>
      <c r="UON7" s="15"/>
      <c r="UOO7" s="15"/>
      <c r="UOP7" s="15"/>
      <c r="UOQ7" s="15"/>
      <c r="UOR7" s="15"/>
      <c r="UOS7" s="15"/>
      <c r="UOT7" s="15"/>
      <c r="UOU7" s="15"/>
      <c r="UOV7" s="15"/>
      <c r="UOW7" s="15"/>
      <c r="UOX7" s="15"/>
      <c r="UOY7" s="15"/>
      <c r="UOZ7" s="15"/>
      <c r="UPA7" s="15"/>
      <c r="UPB7" s="15"/>
      <c r="UPC7" s="15"/>
      <c r="UPD7" s="15"/>
      <c r="UPE7" s="15"/>
      <c r="UPF7" s="15"/>
      <c r="UPG7" s="15"/>
      <c r="UPH7" s="15"/>
      <c r="UPI7" s="15"/>
      <c r="UPJ7" s="15"/>
      <c r="UPK7" s="15"/>
      <c r="UPL7" s="15"/>
      <c r="UPM7" s="15"/>
      <c r="UPN7" s="15"/>
      <c r="UPO7" s="15"/>
      <c r="UPP7" s="15"/>
      <c r="UPQ7" s="15"/>
      <c r="UPR7" s="15"/>
      <c r="UPS7" s="15"/>
      <c r="UPT7" s="15"/>
      <c r="UPU7" s="15"/>
      <c r="UPV7" s="15"/>
      <c r="UPW7" s="15"/>
      <c r="UPX7" s="15"/>
      <c r="UPY7" s="15"/>
      <c r="UPZ7" s="15"/>
      <c r="UQA7" s="15"/>
      <c r="UQB7" s="15"/>
      <c r="UQC7" s="15"/>
      <c r="UQD7" s="15"/>
      <c r="UQE7" s="15"/>
      <c r="UQF7" s="15"/>
      <c r="UQG7" s="15"/>
      <c r="UQH7" s="15"/>
      <c r="UQI7" s="15"/>
      <c r="UQJ7" s="15"/>
      <c r="UQK7" s="15"/>
      <c r="UQL7" s="15"/>
      <c r="UQM7" s="15"/>
      <c r="UQN7" s="15"/>
      <c r="UQO7" s="15"/>
      <c r="UQP7" s="15"/>
      <c r="UQQ7" s="15"/>
      <c r="UQR7" s="15"/>
      <c r="UQS7" s="15"/>
      <c r="UQT7" s="15"/>
      <c r="UQU7" s="15"/>
      <c r="UQV7" s="15"/>
      <c r="UQW7" s="15"/>
      <c r="UQX7" s="15"/>
      <c r="UQY7" s="15"/>
      <c r="UQZ7" s="15"/>
      <c r="URA7" s="15"/>
      <c r="URB7" s="15"/>
      <c r="URC7" s="15"/>
      <c r="URD7" s="15"/>
      <c r="URE7" s="15"/>
      <c r="URF7" s="15"/>
      <c r="URG7" s="15"/>
      <c r="URH7" s="15"/>
      <c r="URI7" s="15"/>
      <c r="URJ7" s="15"/>
      <c r="URK7" s="15"/>
      <c r="URL7" s="15"/>
      <c r="URM7" s="15"/>
      <c r="URN7" s="15"/>
      <c r="URO7" s="15"/>
      <c r="URP7" s="15"/>
      <c r="URQ7" s="15"/>
      <c r="URR7" s="15"/>
      <c r="URS7" s="15"/>
      <c r="URT7" s="15"/>
      <c r="URU7" s="15"/>
      <c r="URV7" s="15"/>
      <c r="URW7" s="15"/>
      <c r="URX7" s="15"/>
      <c r="URY7" s="15"/>
      <c r="URZ7" s="15"/>
      <c r="USA7" s="15"/>
      <c r="USB7" s="15"/>
      <c r="USC7" s="15"/>
      <c r="USD7" s="15"/>
      <c r="USE7" s="15"/>
      <c r="USF7" s="15"/>
      <c r="USG7" s="15"/>
      <c r="USH7" s="15"/>
      <c r="USI7" s="15"/>
      <c r="USJ7" s="15"/>
      <c r="USK7" s="15"/>
      <c r="USL7" s="15"/>
      <c r="USM7" s="15"/>
      <c r="USN7" s="15"/>
      <c r="USO7" s="15"/>
      <c r="USP7" s="15"/>
      <c r="USQ7" s="15"/>
      <c r="USR7" s="15"/>
      <c r="USS7" s="15"/>
      <c r="UST7" s="15"/>
      <c r="USU7" s="15"/>
      <c r="USV7" s="15"/>
      <c r="USW7" s="15"/>
      <c r="USX7" s="15"/>
      <c r="USY7" s="15"/>
      <c r="USZ7" s="15"/>
      <c r="UTA7" s="15"/>
      <c r="UTB7" s="15"/>
      <c r="UTC7" s="15"/>
      <c r="UTD7" s="15"/>
      <c r="UTE7" s="15"/>
      <c r="UTF7" s="15"/>
      <c r="UTG7" s="15"/>
      <c r="UTH7" s="15"/>
      <c r="UTI7" s="15"/>
      <c r="UTJ7" s="15"/>
      <c r="UTK7" s="15"/>
      <c r="UTL7" s="15"/>
      <c r="UTM7" s="15"/>
      <c r="UTN7" s="15"/>
      <c r="UTO7" s="15"/>
      <c r="UTP7" s="15"/>
      <c r="UTQ7" s="15"/>
      <c r="UTR7" s="15"/>
      <c r="UTS7" s="15"/>
      <c r="UTT7" s="15"/>
      <c r="UTU7" s="15"/>
      <c r="UTV7" s="15"/>
      <c r="UTW7" s="15"/>
      <c r="UTX7" s="15"/>
      <c r="UTY7" s="15"/>
      <c r="UTZ7" s="15"/>
      <c r="UUA7" s="15"/>
      <c r="UUB7" s="15"/>
      <c r="UUC7" s="15"/>
      <c r="UUD7" s="15"/>
      <c r="UUE7" s="15"/>
      <c r="UUF7" s="15"/>
      <c r="UUG7" s="15"/>
      <c r="UUH7" s="15"/>
      <c r="UUI7" s="15"/>
      <c r="UUJ7" s="15"/>
      <c r="UUK7" s="15"/>
      <c r="UUL7" s="15"/>
      <c r="UUM7" s="15"/>
      <c r="UUN7" s="15"/>
      <c r="UUO7" s="15"/>
      <c r="UUP7" s="15"/>
      <c r="UUQ7" s="15"/>
      <c r="UUR7" s="15"/>
      <c r="UUS7" s="15"/>
      <c r="UUT7" s="15"/>
      <c r="UUU7" s="15"/>
      <c r="UUV7" s="15"/>
      <c r="UUW7" s="15"/>
      <c r="UUX7" s="15"/>
      <c r="UUY7" s="15"/>
      <c r="UUZ7" s="15"/>
      <c r="UVA7" s="15"/>
      <c r="UVB7" s="15"/>
      <c r="UVC7" s="15"/>
      <c r="UVD7" s="15"/>
      <c r="UVE7" s="15"/>
      <c r="UVF7" s="15"/>
      <c r="UVG7" s="15"/>
      <c r="UVH7" s="15"/>
      <c r="UVI7" s="15"/>
      <c r="UVJ7" s="15"/>
      <c r="UVK7" s="15"/>
      <c r="UVL7" s="15"/>
      <c r="UVM7" s="15"/>
      <c r="UVN7" s="15"/>
      <c r="UVO7" s="15"/>
      <c r="UVP7" s="15"/>
      <c r="UVQ7" s="15"/>
      <c r="UVR7" s="15"/>
      <c r="UVS7" s="15"/>
      <c r="UVT7" s="15"/>
      <c r="UVU7" s="15"/>
      <c r="UVV7" s="15"/>
      <c r="UVW7" s="15"/>
      <c r="UVX7" s="15"/>
      <c r="UVY7" s="15"/>
      <c r="UVZ7" s="15"/>
      <c r="UWA7" s="15"/>
      <c r="UWB7" s="15"/>
      <c r="UWC7" s="15"/>
      <c r="UWD7" s="15"/>
      <c r="UWE7" s="15"/>
      <c r="UWF7" s="15"/>
      <c r="UWG7" s="15"/>
      <c r="UWH7" s="15"/>
      <c r="UWI7" s="15"/>
      <c r="UWJ7" s="15"/>
      <c r="UWK7" s="15"/>
      <c r="UWL7" s="15"/>
      <c r="UWM7" s="15"/>
      <c r="UWN7" s="15"/>
      <c r="UWO7" s="15"/>
      <c r="UWP7" s="15"/>
      <c r="UWQ7" s="15"/>
      <c r="UWR7" s="15"/>
      <c r="UWS7" s="15"/>
      <c r="UWT7" s="15"/>
      <c r="UWU7" s="15"/>
      <c r="UWV7" s="15"/>
      <c r="UWW7" s="15"/>
      <c r="UWX7" s="15"/>
      <c r="UWY7" s="15"/>
      <c r="UWZ7" s="15"/>
      <c r="UXA7" s="15"/>
      <c r="UXB7" s="15"/>
      <c r="UXC7" s="15"/>
      <c r="UXD7" s="15"/>
      <c r="UXE7" s="15"/>
      <c r="UXF7" s="15"/>
      <c r="UXG7" s="15"/>
      <c r="UXH7" s="15"/>
      <c r="UXI7" s="15"/>
      <c r="UXJ7" s="15"/>
      <c r="UXK7" s="15"/>
      <c r="UXL7" s="15"/>
      <c r="UXM7" s="15"/>
      <c r="UXN7" s="15"/>
      <c r="UXO7" s="15"/>
      <c r="UXP7" s="15"/>
      <c r="UXQ7" s="15"/>
      <c r="UXR7" s="15"/>
      <c r="UXS7" s="15"/>
      <c r="UXT7" s="15"/>
      <c r="UXU7" s="15"/>
      <c r="UXV7" s="15"/>
      <c r="UXW7" s="15"/>
      <c r="UXX7" s="15"/>
      <c r="UXY7" s="15"/>
      <c r="UXZ7" s="15"/>
      <c r="UYA7" s="15"/>
      <c r="UYB7" s="15"/>
      <c r="UYC7" s="15"/>
      <c r="UYD7" s="15"/>
      <c r="UYE7" s="15"/>
      <c r="UYF7" s="15"/>
      <c r="UYG7" s="15"/>
      <c r="UYH7" s="15"/>
      <c r="UYI7" s="15"/>
      <c r="UYJ7" s="15"/>
      <c r="UYK7" s="15"/>
      <c r="UYL7" s="15"/>
      <c r="UYM7" s="15"/>
      <c r="UYN7" s="15"/>
      <c r="UYO7" s="15"/>
      <c r="UYP7" s="15"/>
      <c r="UYQ7" s="15"/>
      <c r="UYR7" s="15"/>
      <c r="UYS7" s="15"/>
      <c r="UYT7" s="15"/>
      <c r="UYU7" s="15"/>
      <c r="UYV7" s="15"/>
      <c r="UYW7" s="15"/>
      <c r="UYX7" s="15"/>
      <c r="UYY7" s="15"/>
      <c r="UYZ7" s="15"/>
      <c r="UZA7" s="15"/>
      <c r="UZB7" s="15"/>
      <c r="UZC7" s="15"/>
      <c r="UZD7" s="15"/>
      <c r="UZE7" s="15"/>
      <c r="UZF7" s="15"/>
      <c r="UZG7" s="15"/>
      <c r="UZH7" s="15"/>
      <c r="UZI7" s="15"/>
      <c r="UZJ7" s="15"/>
      <c r="UZK7" s="15"/>
      <c r="UZL7" s="15"/>
      <c r="UZM7" s="15"/>
      <c r="UZN7" s="15"/>
      <c r="UZO7" s="15"/>
      <c r="UZP7" s="15"/>
      <c r="UZQ7" s="15"/>
      <c r="UZR7" s="15"/>
      <c r="UZS7" s="15"/>
      <c r="UZT7" s="15"/>
      <c r="UZU7" s="15"/>
      <c r="UZV7" s="15"/>
      <c r="UZW7" s="15"/>
      <c r="UZX7" s="15"/>
      <c r="UZY7" s="15"/>
      <c r="UZZ7" s="15"/>
      <c r="VAA7" s="15"/>
      <c r="VAB7" s="15"/>
      <c r="VAC7" s="15"/>
      <c r="VAD7" s="15"/>
      <c r="VAE7" s="15"/>
      <c r="VAF7" s="15"/>
      <c r="VAG7" s="15"/>
      <c r="VAH7" s="15"/>
      <c r="VAI7" s="15"/>
      <c r="VAJ7" s="15"/>
      <c r="VAK7" s="15"/>
      <c r="VAL7" s="15"/>
      <c r="VAM7" s="15"/>
      <c r="VAN7" s="15"/>
      <c r="VAO7" s="15"/>
      <c r="VAP7" s="15"/>
      <c r="VAQ7" s="15"/>
      <c r="VAR7" s="15"/>
      <c r="VAS7" s="15"/>
      <c r="VAT7" s="15"/>
      <c r="VAU7" s="15"/>
      <c r="VAV7" s="15"/>
      <c r="VAW7" s="15"/>
      <c r="VAX7" s="15"/>
      <c r="VAY7" s="15"/>
      <c r="VAZ7" s="15"/>
      <c r="VBA7" s="15"/>
      <c r="VBB7" s="15"/>
      <c r="VBC7" s="15"/>
      <c r="VBD7" s="15"/>
      <c r="VBE7" s="15"/>
      <c r="VBF7" s="15"/>
      <c r="VBG7" s="15"/>
      <c r="VBH7" s="15"/>
      <c r="VBI7" s="15"/>
      <c r="VBJ7" s="15"/>
      <c r="VBK7" s="15"/>
      <c r="VBL7" s="15"/>
      <c r="VBM7" s="15"/>
      <c r="VBN7" s="15"/>
      <c r="VBO7" s="15"/>
      <c r="VBP7" s="15"/>
      <c r="VBQ7" s="15"/>
      <c r="VBR7" s="15"/>
      <c r="VBS7" s="15"/>
      <c r="VBT7" s="15"/>
      <c r="VBU7" s="15"/>
      <c r="VBV7" s="15"/>
      <c r="VBW7" s="15"/>
      <c r="VBX7" s="15"/>
      <c r="VBY7" s="15"/>
      <c r="VBZ7" s="15"/>
      <c r="VCA7" s="15"/>
      <c r="VCB7" s="15"/>
      <c r="VCC7" s="15"/>
      <c r="VCD7" s="15"/>
      <c r="VCE7" s="15"/>
      <c r="VCF7" s="15"/>
      <c r="VCG7" s="15"/>
      <c r="VCH7" s="15"/>
      <c r="VCI7" s="15"/>
      <c r="VCJ7" s="15"/>
      <c r="VCK7" s="15"/>
      <c r="VCL7" s="15"/>
      <c r="VCM7" s="15"/>
      <c r="VCN7" s="15"/>
      <c r="VCO7" s="15"/>
      <c r="VCP7" s="15"/>
      <c r="VCQ7" s="15"/>
      <c r="VCR7" s="15"/>
      <c r="VCS7" s="15"/>
      <c r="VCT7" s="15"/>
      <c r="VCU7" s="15"/>
      <c r="VCV7" s="15"/>
      <c r="VCW7" s="15"/>
      <c r="VCX7" s="15"/>
      <c r="VCY7" s="15"/>
      <c r="VCZ7" s="15"/>
      <c r="VDA7" s="15"/>
      <c r="VDB7" s="15"/>
      <c r="VDC7" s="15"/>
      <c r="VDD7" s="15"/>
      <c r="VDE7" s="15"/>
      <c r="VDF7" s="15"/>
      <c r="VDG7" s="15"/>
      <c r="VDH7" s="15"/>
      <c r="VDI7" s="15"/>
      <c r="VDJ7" s="15"/>
      <c r="VDK7" s="15"/>
      <c r="VDL7" s="15"/>
      <c r="VDM7" s="15"/>
      <c r="VDN7" s="15"/>
      <c r="VDO7" s="15"/>
      <c r="VDP7" s="15"/>
      <c r="VDQ7" s="15"/>
      <c r="VDR7" s="15"/>
      <c r="VDS7" s="15"/>
      <c r="VDT7" s="15"/>
      <c r="VDU7" s="15"/>
      <c r="VDV7" s="15"/>
      <c r="VDW7" s="15"/>
      <c r="VDX7" s="15"/>
      <c r="VDY7" s="15"/>
      <c r="VDZ7" s="15"/>
      <c r="VEA7" s="15"/>
      <c r="VEB7" s="15"/>
      <c r="VEC7" s="15"/>
      <c r="VED7" s="15"/>
      <c r="VEE7" s="15"/>
      <c r="VEF7" s="15"/>
      <c r="VEG7" s="15"/>
      <c r="VEH7" s="15"/>
      <c r="VEI7" s="15"/>
      <c r="VEJ7" s="15"/>
      <c r="VEK7" s="15"/>
      <c r="VEL7" s="15"/>
      <c r="VEM7" s="15"/>
      <c r="VEN7" s="15"/>
      <c r="VEO7" s="15"/>
      <c r="VEP7" s="15"/>
      <c r="VEQ7" s="15"/>
      <c r="VER7" s="15"/>
      <c r="VES7" s="15"/>
      <c r="VET7" s="15"/>
      <c r="VEU7" s="15"/>
      <c r="VEV7" s="15"/>
      <c r="VEW7" s="15"/>
      <c r="VEX7" s="15"/>
      <c r="VEY7" s="15"/>
      <c r="VEZ7" s="15"/>
      <c r="VFA7" s="15"/>
      <c r="VFB7" s="15"/>
      <c r="VFC7" s="15"/>
      <c r="VFD7" s="15"/>
      <c r="VFE7" s="15"/>
      <c r="VFF7" s="15"/>
      <c r="VFG7" s="15"/>
      <c r="VFH7" s="15"/>
      <c r="VFI7" s="15"/>
      <c r="VFJ7" s="15"/>
      <c r="VFK7" s="15"/>
      <c r="VFL7" s="15"/>
      <c r="VFM7" s="15"/>
      <c r="VFN7" s="15"/>
      <c r="VFO7" s="15"/>
      <c r="VFP7" s="15"/>
      <c r="VFQ7" s="15"/>
      <c r="VFR7" s="15"/>
      <c r="VFS7" s="15"/>
      <c r="VFT7" s="15"/>
      <c r="VFU7" s="15"/>
      <c r="VFV7" s="15"/>
      <c r="VFW7" s="15"/>
      <c r="VFX7" s="15"/>
      <c r="VFY7" s="15"/>
      <c r="VFZ7" s="15"/>
      <c r="VGA7" s="15"/>
      <c r="VGB7" s="15"/>
      <c r="VGC7" s="15"/>
      <c r="VGD7" s="15"/>
      <c r="VGE7" s="15"/>
      <c r="VGF7" s="15"/>
      <c r="VGG7" s="15"/>
      <c r="VGH7" s="15"/>
      <c r="VGI7" s="15"/>
      <c r="VGJ7" s="15"/>
      <c r="VGK7" s="15"/>
      <c r="VGL7" s="15"/>
      <c r="VGM7" s="15"/>
      <c r="VGN7" s="15"/>
      <c r="VGO7" s="15"/>
      <c r="VGP7" s="15"/>
      <c r="VGQ7" s="15"/>
      <c r="VGR7" s="15"/>
      <c r="VGS7" s="15"/>
      <c r="VGT7" s="15"/>
      <c r="VGU7" s="15"/>
      <c r="VGV7" s="15"/>
      <c r="VGW7" s="15"/>
      <c r="VGX7" s="15"/>
      <c r="VGY7" s="15"/>
      <c r="VGZ7" s="15"/>
      <c r="VHA7" s="15"/>
      <c r="VHB7" s="15"/>
      <c r="VHC7" s="15"/>
      <c r="VHD7" s="15"/>
      <c r="VHE7" s="15"/>
      <c r="VHF7" s="15"/>
      <c r="VHG7" s="15"/>
      <c r="VHH7" s="15"/>
      <c r="VHI7" s="15"/>
      <c r="VHJ7" s="15"/>
      <c r="VHK7" s="15"/>
      <c r="VHL7" s="15"/>
      <c r="VHM7" s="15"/>
      <c r="VHN7" s="15"/>
      <c r="VHO7" s="15"/>
      <c r="VHP7" s="15"/>
      <c r="VHQ7" s="15"/>
      <c r="VHR7" s="15"/>
      <c r="VHS7" s="15"/>
      <c r="VHT7" s="15"/>
      <c r="VHU7" s="15"/>
      <c r="VHV7" s="15"/>
      <c r="VHW7" s="15"/>
      <c r="VHX7" s="15"/>
      <c r="VHY7" s="15"/>
      <c r="VHZ7" s="15"/>
      <c r="VIA7" s="15"/>
      <c r="VIB7" s="15"/>
      <c r="VIC7" s="15"/>
      <c r="VID7" s="15"/>
      <c r="VIE7" s="15"/>
      <c r="VIF7" s="15"/>
      <c r="VIG7" s="15"/>
      <c r="VIH7" s="15"/>
      <c r="VII7" s="15"/>
      <c r="VIJ7" s="15"/>
      <c r="VIK7" s="15"/>
      <c r="VIL7" s="15"/>
      <c r="VIM7" s="15"/>
      <c r="VIN7" s="15"/>
      <c r="VIO7" s="15"/>
      <c r="VIP7" s="15"/>
      <c r="VIQ7" s="15"/>
      <c r="VIR7" s="15"/>
      <c r="VIS7" s="15"/>
      <c r="VIT7" s="15"/>
      <c r="VIU7" s="15"/>
      <c r="VIV7" s="15"/>
      <c r="VIW7" s="15"/>
      <c r="VIX7" s="15"/>
      <c r="VIY7" s="15"/>
      <c r="VIZ7" s="15"/>
      <c r="VJA7" s="15"/>
      <c r="VJB7" s="15"/>
      <c r="VJC7" s="15"/>
      <c r="VJD7" s="15"/>
      <c r="VJE7" s="15"/>
      <c r="VJF7" s="15"/>
      <c r="VJG7" s="15"/>
      <c r="VJH7" s="15"/>
      <c r="VJI7" s="15"/>
      <c r="VJJ7" s="15"/>
      <c r="VJK7" s="15"/>
      <c r="VJL7" s="15"/>
      <c r="VJM7" s="15"/>
      <c r="VJN7" s="15"/>
      <c r="VJO7" s="15"/>
      <c r="VJP7" s="15"/>
      <c r="VJQ7" s="15"/>
      <c r="VJR7" s="15"/>
      <c r="VJS7" s="15"/>
      <c r="VJT7" s="15"/>
      <c r="VJU7" s="15"/>
      <c r="VJV7" s="15"/>
      <c r="VJW7" s="15"/>
      <c r="VJX7" s="15"/>
      <c r="VJY7" s="15"/>
      <c r="VJZ7" s="15"/>
      <c r="VKA7" s="15"/>
      <c r="VKB7" s="15"/>
      <c r="VKC7" s="15"/>
      <c r="VKD7" s="15"/>
      <c r="VKE7" s="15"/>
      <c r="VKF7" s="15"/>
      <c r="VKG7" s="15"/>
      <c r="VKH7" s="15"/>
      <c r="VKI7" s="15"/>
      <c r="VKJ7" s="15"/>
      <c r="VKK7" s="15"/>
      <c r="VKL7" s="15"/>
      <c r="VKM7" s="15"/>
      <c r="VKN7" s="15"/>
      <c r="VKO7" s="15"/>
      <c r="VKP7" s="15"/>
      <c r="VKQ7" s="15"/>
      <c r="VKR7" s="15"/>
      <c r="VKS7" s="15"/>
      <c r="VKT7" s="15"/>
      <c r="VKU7" s="15"/>
      <c r="VKV7" s="15"/>
      <c r="VKW7" s="15"/>
      <c r="VKX7" s="15"/>
      <c r="VKY7" s="15"/>
      <c r="VKZ7" s="15"/>
      <c r="VLA7" s="15"/>
      <c r="VLB7" s="15"/>
      <c r="VLC7" s="15"/>
      <c r="VLD7" s="15"/>
      <c r="VLE7" s="15"/>
      <c r="VLF7" s="15"/>
      <c r="VLG7" s="15"/>
      <c r="VLH7" s="15"/>
      <c r="VLI7" s="15"/>
      <c r="VLJ7" s="15"/>
      <c r="VLK7" s="15"/>
      <c r="VLL7" s="15"/>
      <c r="VLM7" s="15"/>
      <c r="VLN7" s="15"/>
      <c r="VLO7" s="15"/>
      <c r="VLP7" s="15"/>
      <c r="VLQ7" s="15"/>
      <c r="VLR7" s="15"/>
      <c r="VLS7" s="15"/>
      <c r="VLT7" s="15"/>
      <c r="VLU7" s="15"/>
      <c r="VLV7" s="15"/>
      <c r="VLW7" s="15"/>
      <c r="VLX7" s="15"/>
      <c r="VLY7" s="15"/>
      <c r="VLZ7" s="15"/>
      <c r="VMA7" s="15"/>
      <c r="VMB7" s="15"/>
      <c r="VMC7" s="15"/>
      <c r="VMD7" s="15"/>
      <c r="VME7" s="15"/>
      <c r="VMF7" s="15"/>
      <c r="VMG7" s="15"/>
      <c r="VMH7" s="15"/>
      <c r="VMI7" s="15"/>
      <c r="VMJ7" s="15"/>
      <c r="VMK7" s="15"/>
      <c r="VML7" s="15"/>
      <c r="VMM7" s="15"/>
      <c r="VMN7" s="15"/>
      <c r="VMO7" s="15"/>
      <c r="VMP7" s="15"/>
      <c r="VMQ7" s="15"/>
      <c r="VMR7" s="15"/>
      <c r="VMS7" s="15"/>
      <c r="VMT7" s="15"/>
      <c r="VMU7" s="15"/>
      <c r="VMV7" s="15"/>
      <c r="VMW7" s="15"/>
      <c r="VMX7" s="15"/>
      <c r="VMY7" s="15"/>
      <c r="VMZ7" s="15"/>
      <c r="VNA7" s="15"/>
      <c r="VNB7" s="15"/>
      <c r="VNC7" s="15"/>
      <c r="VND7" s="15"/>
      <c r="VNE7" s="15"/>
      <c r="VNF7" s="15"/>
      <c r="VNG7" s="15"/>
      <c r="VNH7" s="15"/>
      <c r="VNI7" s="15"/>
      <c r="VNJ7" s="15"/>
      <c r="VNK7" s="15"/>
      <c r="VNL7" s="15"/>
      <c r="VNM7" s="15"/>
      <c r="VNN7" s="15"/>
      <c r="VNO7" s="15"/>
      <c r="VNP7" s="15"/>
      <c r="VNQ7" s="15"/>
      <c r="VNR7" s="15"/>
      <c r="VNS7" s="15"/>
      <c r="VNT7" s="15"/>
      <c r="VNU7" s="15"/>
      <c r="VNV7" s="15"/>
      <c r="VNW7" s="15"/>
      <c r="VNX7" s="15"/>
      <c r="VNY7" s="15"/>
      <c r="VNZ7" s="15"/>
      <c r="VOA7" s="15"/>
      <c r="VOB7" s="15"/>
      <c r="VOC7" s="15"/>
      <c r="VOD7" s="15"/>
      <c r="VOE7" s="15"/>
      <c r="VOF7" s="15"/>
      <c r="VOG7" s="15"/>
      <c r="VOH7" s="15"/>
      <c r="VOI7" s="15"/>
      <c r="VOJ7" s="15"/>
      <c r="VOK7" s="15"/>
      <c r="VOL7" s="15"/>
      <c r="VOM7" s="15"/>
      <c r="VON7" s="15"/>
      <c r="VOO7" s="15"/>
      <c r="VOP7" s="15"/>
      <c r="VOQ7" s="15"/>
      <c r="VOR7" s="15"/>
      <c r="VOS7" s="15"/>
      <c r="VOT7" s="15"/>
      <c r="VOU7" s="15"/>
      <c r="VOV7" s="15"/>
      <c r="VOW7" s="15"/>
      <c r="VOX7" s="15"/>
      <c r="VOY7" s="15"/>
      <c r="VOZ7" s="15"/>
      <c r="VPA7" s="15"/>
      <c r="VPB7" s="15"/>
      <c r="VPC7" s="15"/>
      <c r="VPD7" s="15"/>
      <c r="VPE7" s="15"/>
      <c r="VPF7" s="15"/>
      <c r="VPG7" s="15"/>
      <c r="VPH7" s="15"/>
      <c r="VPI7" s="15"/>
      <c r="VPJ7" s="15"/>
      <c r="VPK7" s="15"/>
      <c r="VPL7" s="15"/>
      <c r="VPM7" s="15"/>
      <c r="VPN7" s="15"/>
      <c r="VPO7" s="15"/>
      <c r="VPP7" s="15"/>
      <c r="VPQ7" s="15"/>
      <c r="VPR7" s="15"/>
      <c r="VPS7" s="15"/>
      <c r="VPT7" s="15"/>
      <c r="VPU7" s="15"/>
      <c r="VPV7" s="15"/>
      <c r="VPW7" s="15"/>
      <c r="VPX7" s="15"/>
      <c r="VPY7" s="15"/>
      <c r="VPZ7" s="15"/>
      <c r="VQA7" s="15"/>
      <c r="VQB7" s="15"/>
      <c r="VQC7" s="15"/>
      <c r="VQD7" s="15"/>
      <c r="VQE7" s="15"/>
      <c r="VQF7" s="15"/>
      <c r="VQG7" s="15"/>
      <c r="VQH7" s="15"/>
      <c r="VQI7" s="15"/>
      <c r="VQJ7" s="15"/>
      <c r="VQK7" s="15"/>
      <c r="VQL7" s="15"/>
      <c r="VQM7" s="15"/>
      <c r="VQN7" s="15"/>
      <c r="VQO7" s="15"/>
      <c r="VQP7" s="15"/>
      <c r="VQQ7" s="15"/>
      <c r="VQR7" s="15"/>
      <c r="VQS7" s="15"/>
      <c r="VQT7" s="15"/>
      <c r="VQU7" s="15"/>
      <c r="VQV7" s="15"/>
      <c r="VQW7" s="15"/>
      <c r="VQX7" s="15"/>
      <c r="VQY7" s="15"/>
      <c r="VQZ7" s="15"/>
      <c r="VRA7" s="15"/>
      <c r="VRB7" s="15"/>
      <c r="VRC7" s="15"/>
      <c r="VRD7" s="15"/>
      <c r="VRE7" s="15"/>
      <c r="VRF7" s="15"/>
      <c r="VRG7" s="15"/>
      <c r="VRH7" s="15"/>
      <c r="VRI7" s="15"/>
      <c r="VRJ7" s="15"/>
      <c r="VRK7" s="15"/>
      <c r="VRL7" s="15"/>
      <c r="VRM7" s="15"/>
      <c r="VRN7" s="15"/>
      <c r="VRO7" s="15"/>
      <c r="VRP7" s="15"/>
      <c r="VRQ7" s="15"/>
      <c r="VRR7" s="15"/>
      <c r="VRS7" s="15"/>
      <c r="VRT7" s="15"/>
      <c r="VRU7" s="15"/>
      <c r="VRV7" s="15"/>
      <c r="VRW7" s="15"/>
      <c r="VRX7" s="15"/>
      <c r="VRY7" s="15"/>
      <c r="VRZ7" s="15"/>
      <c r="VSA7" s="15"/>
      <c r="VSB7" s="15"/>
      <c r="VSC7" s="15"/>
      <c r="VSD7" s="15"/>
      <c r="VSE7" s="15"/>
      <c r="VSF7" s="15"/>
      <c r="VSG7" s="15"/>
      <c r="VSH7" s="15"/>
      <c r="VSI7" s="15"/>
      <c r="VSJ7" s="15"/>
      <c r="VSK7" s="15"/>
      <c r="VSL7" s="15"/>
      <c r="VSM7" s="15"/>
      <c r="VSN7" s="15"/>
      <c r="VSO7" s="15"/>
      <c r="VSP7" s="15"/>
      <c r="VSQ7" s="15"/>
      <c r="VSR7" s="15"/>
      <c r="VSS7" s="15"/>
      <c r="VST7" s="15"/>
      <c r="VSU7" s="15"/>
      <c r="VSV7" s="15"/>
      <c r="VSW7" s="15"/>
      <c r="VSX7" s="15"/>
      <c r="VSY7" s="15"/>
      <c r="VSZ7" s="15"/>
      <c r="VTA7" s="15"/>
      <c r="VTB7" s="15"/>
      <c r="VTC7" s="15"/>
      <c r="VTD7" s="15"/>
      <c r="VTE7" s="15"/>
      <c r="VTF7" s="15"/>
      <c r="VTG7" s="15"/>
      <c r="VTH7" s="15"/>
      <c r="VTI7" s="15"/>
      <c r="VTJ7" s="15"/>
      <c r="VTK7" s="15"/>
      <c r="VTL7" s="15"/>
      <c r="VTM7" s="15"/>
      <c r="VTN7" s="15"/>
      <c r="VTO7" s="15"/>
      <c r="VTP7" s="15"/>
      <c r="VTQ7" s="15"/>
      <c r="VTR7" s="15"/>
      <c r="VTS7" s="15"/>
      <c r="VTT7" s="15"/>
      <c r="VTU7" s="15"/>
      <c r="VTV7" s="15"/>
      <c r="VTW7" s="15"/>
      <c r="VTX7" s="15"/>
      <c r="VTY7" s="15"/>
      <c r="VTZ7" s="15"/>
      <c r="VUA7" s="15"/>
      <c r="VUB7" s="15"/>
      <c r="VUC7" s="15"/>
      <c r="VUD7" s="15"/>
      <c r="VUE7" s="15"/>
      <c r="VUF7" s="15"/>
      <c r="VUG7" s="15"/>
      <c r="VUH7" s="15"/>
      <c r="VUI7" s="15"/>
      <c r="VUJ7" s="15"/>
      <c r="VUK7" s="15"/>
      <c r="VUL7" s="15"/>
      <c r="VUM7" s="15"/>
      <c r="VUN7" s="15"/>
      <c r="VUO7" s="15"/>
      <c r="VUP7" s="15"/>
      <c r="VUQ7" s="15"/>
      <c r="VUR7" s="15"/>
      <c r="VUS7" s="15"/>
      <c r="VUT7" s="15"/>
      <c r="VUU7" s="15"/>
      <c r="VUV7" s="15"/>
      <c r="VUW7" s="15"/>
      <c r="VUX7" s="15"/>
      <c r="VUY7" s="15"/>
      <c r="VUZ7" s="15"/>
      <c r="VVA7" s="15"/>
      <c r="VVB7" s="15"/>
      <c r="VVC7" s="15"/>
      <c r="VVD7" s="15"/>
      <c r="VVE7" s="15"/>
      <c r="VVF7" s="15"/>
      <c r="VVG7" s="15"/>
      <c r="VVH7" s="15"/>
      <c r="VVI7" s="15"/>
      <c r="VVJ7" s="15"/>
      <c r="VVK7" s="15"/>
      <c r="VVL7" s="15"/>
      <c r="VVM7" s="15"/>
      <c r="VVN7" s="15"/>
      <c r="VVO7" s="15"/>
      <c r="VVP7" s="15"/>
      <c r="VVQ7" s="15"/>
      <c r="VVR7" s="15"/>
      <c r="VVS7" s="15"/>
      <c r="VVT7" s="15"/>
      <c r="VVU7" s="15"/>
      <c r="VVV7" s="15"/>
      <c r="VVW7" s="15"/>
      <c r="VVX7" s="15"/>
      <c r="VVY7" s="15"/>
      <c r="VVZ7" s="15"/>
      <c r="VWA7" s="15"/>
      <c r="VWB7" s="15"/>
      <c r="VWC7" s="15"/>
      <c r="VWD7" s="15"/>
      <c r="VWE7" s="15"/>
      <c r="VWF7" s="15"/>
      <c r="VWG7" s="15"/>
      <c r="VWH7" s="15"/>
      <c r="VWI7" s="15"/>
      <c r="VWJ7" s="15"/>
      <c r="VWK7" s="15"/>
      <c r="VWL7" s="15"/>
      <c r="VWM7" s="15"/>
      <c r="VWN7" s="15"/>
      <c r="VWO7" s="15"/>
      <c r="VWP7" s="15"/>
      <c r="VWQ7" s="15"/>
      <c r="VWR7" s="15"/>
      <c r="VWS7" s="15"/>
      <c r="VWT7" s="15"/>
      <c r="VWU7" s="15"/>
      <c r="VWV7" s="15"/>
      <c r="VWW7" s="15"/>
      <c r="VWX7" s="15"/>
      <c r="VWY7" s="15"/>
      <c r="VWZ7" s="15"/>
      <c r="VXA7" s="15"/>
      <c r="VXB7" s="15"/>
      <c r="VXC7" s="15"/>
      <c r="VXD7" s="15"/>
      <c r="VXE7" s="15"/>
      <c r="VXF7" s="15"/>
      <c r="VXG7" s="15"/>
      <c r="VXH7" s="15"/>
      <c r="VXI7" s="15"/>
      <c r="VXJ7" s="15"/>
      <c r="VXK7" s="15"/>
      <c r="VXL7" s="15"/>
      <c r="VXM7" s="15"/>
      <c r="VXN7" s="15"/>
      <c r="VXO7" s="15"/>
      <c r="VXP7" s="15"/>
      <c r="VXQ7" s="15"/>
      <c r="VXR7" s="15"/>
      <c r="VXS7" s="15"/>
      <c r="VXT7" s="15"/>
      <c r="VXU7" s="15"/>
      <c r="VXV7" s="15"/>
      <c r="VXW7" s="15"/>
      <c r="VXX7" s="15"/>
      <c r="VXY7" s="15"/>
      <c r="VXZ7" s="15"/>
      <c r="VYA7" s="15"/>
      <c r="VYB7" s="15"/>
      <c r="VYC7" s="15"/>
      <c r="VYD7" s="15"/>
      <c r="VYE7" s="15"/>
      <c r="VYF7" s="15"/>
      <c r="VYG7" s="15"/>
      <c r="VYH7" s="15"/>
      <c r="VYI7" s="15"/>
      <c r="VYJ7" s="15"/>
      <c r="VYK7" s="15"/>
      <c r="VYL7" s="15"/>
      <c r="VYM7" s="15"/>
      <c r="VYN7" s="15"/>
      <c r="VYO7" s="15"/>
      <c r="VYP7" s="15"/>
      <c r="VYQ7" s="15"/>
      <c r="VYR7" s="15"/>
      <c r="VYS7" s="15"/>
      <c r="VYT7" s="15"/>
      <c r="VYU7" s="15"/>
      <c r="VYV7" s="15"/>
      <c r="VYW7" s="15"/>
      <c r="VYX7" s="15"/>
      <c r="VYY7" s="15"/>
      <c r="VYZ7" s="15"/>
      <c r="VZA7" s="15"/>
      <c r="VZB7" s="15"/>
      <c r="VZC7" s="15"/>
      <c r="VZD7" s="15"/>
      <c r="VZE7" s="15"/>
      <c r="VZF7" s="15"/>
      <c r="VZG7" s="15"/>
      <c r="VZH7" s="15"/>
      <c r="VZI7" s="15"/>
      <c r="VZJ7" s="15"/>
      <c r="VZK7" s="15"/>
      <c r="VZL7" s="15"/>
      <c r="VZM7" s="15"/>
      <c r="VZN7" s="15"/>
      <c r="VZO7" s="15"/>
      <c r="VZP7" s="15"/>
      <c r="VZQ7" s="15"/>
      <c r="VZR7" s="15"/>
      <c r="VZS7" s="15"/>
      <c r="VZT7" s="15"/>
      <c r="VZU7" s="15"/>
      <c r="VZV7" s="15"/>
      <c r="VZW7" s="15"/>
      <c r="VZX7" s="15"/>
      <c r="VZY7" s="15"/>
      <c r="VZZ7" s="15"/>
      <c r="WAA7" s="15"/>
      <c r="WAB7" s="15"/>
      <c r="WAC7" s="15"/>
      <c r="WAD7" s="15"/>
      <c r="WAE7" s="15"/>
      <c r="WAF7" s="15"/>
      <c r="WAG7" s="15"/>
      <c r="WAH7" s="15"/>
      <c r="WAI7" s="15"/>
      <c r="WAJ7" s="15"/>
      <c r="WAK7" s="15"/>
      <c r="WAL7" s="15"/>
      <c r="WAM7" s="15"/>
      <c r="WAN7" s="15"/>
      <c r="WAO7" s="15"/>
      <c r="WAP7" s="15"/>
      <c r="WAQ7" s="15"/>
      <c r="WAR7" s="15"/>
      <c r="WAS7" s="15"/>
      <c r="WAT7" s="15"/>
      <c r="WAU7" s="15"/>
      <c r="WAV7" s="15"/>
      <c r="WAW7" s="15"/>
      <c r="WAX7" s="15"/>
      <c r="WAY7" s="15"/>
      <c r="WAZ7" s="15"/>
      <c r="WBA7" s="15"/>
      <c r="WBB7" s="15"/>
      <c r="WBC7" s="15"/>
      <c r="WBD7" s="15"/>
      <c r="WBE7" s="15"/>
      <c r="WBF7" s="15"/>
      <c r="WBG7" s="15"/>
      <c r="WBH7" s="15"/>
      <c r="WBI7" s="15"/>
      <c r="WBJ7" s="15"/>
      <c r="WBK7" s="15"/>
      <c r="WBL7" s="15"/>
      <c r="WBM7" s="15"/>
      <c r="WBN7" s="15"/>
      <c r="WBO7" s="15"/>
      <c r="WBP7" s="15"/>
      <c r="WBQ7" s="15"/>
      <c r="WBR7" s="15"/>
      <c r="WBS7" s="15"/>
      <c r="WBT7" s="15"/>
      <c r="WBU7" s="15"/>
      <c r="WBV7" s="15"/>
      <c r="WBW7" s="15"/>
      <c r="WBX7" s="15"/>
      <c r="WBY7" s="15"/>
      <c r="WBZ7" s="15"/>
      <c r="WCA7" s="15"/>
      <c r="WCB7" s="15"/>
      <c r="WCC7" s="15"/>
      <c r="WCD7" s="15"/>
      <c r="WCE7" s="15"/>
      <c r="WCF7" s="15"/>
      <c r="WCG7" s="15"/>
      <c r="WCH7" s="15"/>
      <c r="WCI7" s="15"/>
      <c r="WCJ7" s="15"/>
      <c r="WCK7" s="15"/>
      <c r="WCL7" s="15"/>
      <c r="WCM7" s="15"/>
      <c r="WCN7" s="15"/>
      <c r="WCO7" s="15"/>
      <c r="WCP7" s="15"/>
      <c r="WCQ7" s="15"/>
      <c r="WCR7" s="15"/>
      <c r="WCS7" s="15"/>
      <c r="WCT7" s="15"/>
      <c r="WCU7" s="15"/>
      <c r="WCV7" s="15"/>
      <c r="WCW7" s="15"/>
      <c r="WCX7" s="15"/>
      <c r="WCY7" s="15"/>
      <c r="WCZ7" s="15"/>
      <c r="WDA7" s="15"/>
      <c r="WDB7" s="15"/>
      <c r="WDC7" s="15"/>
      <c r="WDD7" s="15"/>
      <c r="WDE7" s="15"/>
      <c r="WDF7" s="15"/>
      <c r="WDG7" s="15"/>
      <c r="WDH7" s="15"/>
      <c r="WDI7" s="15"/>
      <c r="WDJ7" s="15"/>
      <c r="WDK7" s="15"/>
      <c r="WDL7" s="15"/>
      <c r="WDM7" s="15"/>
      <c r="WDN7" s="15"/>
      <c r="WDO7" s="15"/>
      <c r="WDP7" s="15"/>
      <c r="WDQ7" s="15"/>
      <c r="WDR7" s="15"/>
      <c r="WDS7" s="15"/>
      <c r="WDT7" s="15"/>
      <c r="WDU7" s="15"/>
      <c r="WDV7" s="15"/>
      <c r="WDW7" s="15"/>
      <c r="WDX7" s="15"/>
      <c r="WDY7" s="15"/>
      <c r="WDZ7" s="15"/>
      <c r="WEA7" s="15"/>
      <c r="WEB7" s="15"/>
      <c r="WEC7" s="15"/>
      <c r="WED7" s="15"/>
      <c r="WEE7" s="15"/>
      <c r="WEF7" s="15"/>
      <c r="WEG7" s="15"/>
      <c r="WEH7" s="15"/>
      <c r="WEI7" s="15"/>
      <c r="WEJ7" s="15"/>
      <c r="WEK7" s="15"/>
      <c r="WEL7" s="15"/>
      <c r="WEM7" s="15"/>
      <c r="WEN7" s="15"/>
      <c r="WEO7" s="15"/>
      <c r="WEP7" s="15"/>
      <c r="WEQ7" s="15"/>
      <c r="WER7" s="15"/>
      <c r="WES7" s="15"/>
      <c r="WET7" s="15"/>
      <c r="WEU7" s="15"/>
      <c r="WEV7" s="15"/>
      <c r="WEW7" s="15"/>
      <c r="WEX7" s="15"/>
      <c r="WEY7" s="15"/>
      <c r="WEZ7" s="15"/>
      <c r="WFA7" s="15"/>
      <c r="WFB7" s="15"/>
      <c r="WFC7" s="15"/>
      <c r="WFD7" s="15"/>
      <c r="WFE7" s="15"/>
      <c r="WFF7" s="15"/>
      <c r="WFG7" s="15"/>
      <c r="WFH7" s="15"/>
      <c r="WFI7" s="15"/>
      <c r="WFJ7" s="15"/>
      <c r="WFK7" s="15"/>
      <c r="WFL7" s="15"/>
      <c r="WFM7" s="15"/>
      <c r="WFN7" s="15"/>
      <c r="WFO7" s="15"/>
      <c r="WFP7" s="15"/>
      <c r="WFQ7" s="15"/>
      <c r="WFR7" s="15"/>
      <c r="WFS7" s="15"/>
      <c r="WFT7" s="15"/>
      <c r="WFU7" s="15"/>
      <c r="WFV7" s="15"/>
      <c r="WFW7" s="15"/>
      <c r="WFX7" s="15"/>
      <c r="WFY7" s="15"/>
      <c r="WFZ7" s="15"/>
      <c r="WGA7" s="15"/>
      <c r="WGB7" s="15"/>
      <c r="WGC7" s="15"/>
      <c r="WGD7" s="15"/>
      <c r="WGE7" s="15"/>
      <c r="WGF7" s="15"/>
      <c r="WGG7" s="15"/>
      <c r="WGH7" s="15"/>
      <c r="WGI7" s="15"/>
      <c r="WGJ7" s="15"/>
      <c r="WGK7" s="15"/>
      <c r="WGL7" s="15"/>
      <c r="WGM7" s="15"/>
      <c r="WGN7" s="15"/>
      <c r="WGO7" s="15"/>
      <c r="WGP7" s="15"/>
      <c r="WGQ7" s="15"/>
      <c r="WGR7" s="15"/>
      <c r="WGS7" s="15"/>
      <c r="WGT7" s="15"/>
      <c r="WGU7" s="15"/>
      <c r="WGV7" s="15"/>
      <c r="WGW7" s="15"/>
      <c r="WGX7" s="15"/>
      <c r="WGY7" s="15"/>
      <c r="WGZ7" s="15"/>
      <c r="WHA7" s="15"/>
      <c r="WHB7" s="15"/>
      <c r="WHC7" s="15"/>
      <c r="WHD7" s="15"/>
      <c r="WHE7" s="15"/>
      <c r="WHF7" s="15"/>
      <c r="WHG7" s="15"/>
      <c r="WHH7" s="15"/>
      <c r="WHI7" s="15"/>
      <c r="WHJ7" s="15"/>
      <c r="WHK7" s="15"/>
      <c r="WHL7" s="15"/>
      <c r="WHM7" s="15"/>
      <c r="WHN7" s="15"/>
      <c r="WHO7" s="15"/>
      <c r="WHP7" s="15"/>
      <c r="WHQ7" s="15"/>
      <c r="WHR7" s="15"/>
      <c r="WHS7" s="15"/>
      <c r="WHT7" s="15"/>
      <c r="WHU7" s="15"/>
      <c r="WHV7" s="15"/>
      <c r="WHW7" s="15"/>
      <c r="WHX7" s="15"/>
      <c r="WHY7" s="15"/>
      <c r="WHZ7" s="15"/>
      <c r="WIA7" s="15"/>
      <c r="WIB7" s="15"/>
      <c r="WIC7" s="15"/>
      <c r="WID7" s="15"/>
      <c r="WIE7" s="15"/>
      <c r="WIF7" s="15"/>
      <c r="WIG7" s="15"/>
      <c r="WIH7" s="15"/>
      <c r="WII7" s="15"/>
      <c r="WIJ7" s="15"/>
      <c r="WIK7" s="15"/>
      <c r="WIL7" s="15"/>
      <c r="WIM7" s="15"/>
      <c r="WIN7" s="15"/>
      <c r="WIO7" s="15"/>
      <c r="WIP7" s="15"/>
      <c r="WIQ7" s="15"/>
      <c r="WIR7" s="15"/>
      <c r="WIS7" s="15"/>
      <c r="WIT7" s="15"/>
      <c r="WIU7" s="15"/>
      <c r="WIV7" s="15"/>
      <c r="WIW7" s="15"/>
      <c r="WIX7" s="15"/>
      <c r="WIY7" s="15"/>
      <c r="WIZ7" s="15"/>
      <c r="WJA7" s="15"/>
      <c r="WJB7" s="15"/>
      <c r="WJC7" s="15"/>
      <c r="WJD7" s="15"/>
      <c r="WJE7" s="15"/>
      <c r="WJF7" s="15"/>
      <c r="WJG7" s="15"/>
      <c r="WJH7" s="15"/>
      <c r="WJI7" s="15"/>
      <c r="WJJ7" s="15"/>
      <c r="WJK7" s="15"/>
      <c r="WJL7" s="15"/>
      <c r="WJM7" s="15"/>
      <c r="WJN7" s="15"/>
      <c r="WJO7" s="15"/>
      <c r="WJP7" s="15"/>
      <c r="WJQ7" s="15"/>
      <c r="WJR7" s="15"/>
      <c r="WJS7" s="15"/>
      <c r="WJT7" s="15"/>
      <c r="WJU7" s="15"/>
      <c r="WJV7" s="15"/>
      <c r="WJW7" s="15"/>
      <c r="WJX7" s="15"/>
      <c r="WJY7" s="15"/>
      <c r="WJZ7" s="15"/>
      <c r="WKA7" s="15"/>
      <c r="WKB7" s="15"/>
      <c r="WKC7" s="15"/>
      <c r="WKD7" s="15"/>
      <c r="WKE7" s="15"/>
      <c r="WKF7" s="15"/>
      <c r="WKG7" s="15"/>
      <c r="WKH7" s="15"/>
      <c r="WKI7" s="15"/>
      <c r="WKJ7" s="15"/>
      <c r="WKK7" s="15"/>
      <c r="WKL7" s="15"/>
      <c r="WKM7" s="15"/>
      <c r="WKN7" s="15"/>
      <c r="WKO7" s="15"/>
      <c r="WKP7" s="15"/>
      <c r="WKQ7" s="15"/>
      <c r="WKR7" s="15"/>
      <c r="WKS7" s="15"/>
      <c r="WKT7" s="15"/>
      <c r="WKU7" s="15"/>
      <c r="WKV7" s="15"/>
      <c r="WKW7" s="15"/>
      <c r="WKX7" s="15"/>
      <c r="WKY7" s="15"/>
      <c r="WKZ7" s="15"/>
      <c r="WLA7" s="15"/>
      <c r="WLB7" s="15"/>
      <c r="WLC7" s="15"/>
      <c r="WLD7" s="15"/>
      <c r="WLE7" s="15"/>
      <c r="WLF7" s="15"/>
      <c r="WLG7" s="15"/>
      <c r="WLH7" s="15"/>
      <c r="WLI7" s="15"/>
      <c r="WLJ7" s="15"/>
      <c r="WLK7" s="15"/>
      <c r="WLL7" s="15"/>
      <c r="WLM7" s="15"/>
      <c r="WLN7" s="15"/>
      <c r="WLO7" s="15"/>
      <c r="WLP7" s="15"/>
      <c r="WLQ7" s="15"/>
      <c r="WLR7" s="15"/>
      <c r="WLS7" s="15"/>
      <c r="WLT7" s="15"/>
      <c r="WLU7" s="15"/>
      <c r="WLV7" s="15"/>
      <c r="WLW7" s="15"/>
      <c r="WLX7" s="15"/>
      <c r="WLY7" s="15"/>
      <c r="WLZ7" s="15"/>
      <c r="WMA7" s="15"/>
      <c r="WMB7" s="15"/>
      <c r="WMC7" s="15"/>
      <c r="WMD7" s="15"/>
      <c r="WME7" s="15"/>
      <c r="WMF7" s="15"/>
      <c r="WMG7" s="15"/>
      <c r="WMH7" s="15"/>
      <c r="WMI7" s="15"/>
      <c r="WMJ7" s="15"/>
      <c r="WMK7" s="15"/>
      <c r="WML7" s="15"/>
      <c r="WMM7" s="15"/>
      <c r="WMN7" s="15"/>
      <c r="WMO7" s="15"/>
      <c r="WMP7" s="15"/>
      <c r="WMQ7" s="15"/>
      <c r="WMR7" s="15"/>
      <c r="WMS7" s="15"/>
      <c r="WMT7" s="15"/>
      <c r="WMU7" s="15"/>
      <c r="WMV7" s="15"/>
      <c r="WMW7" s="15"/>
      <c r="WMX7" s="15"/>
      <c r="WMY7" s="15"/>
      <c r="WMZ7" s="15"/>
      <c r="WNA7" s="15"/>
      <c r="WNB7" s="15"/>
      <c r="WNC7" s="15"/>
      <c r="WND7" s="15"/>
      <c r="WNE7" s="15"/>
      <c r="WNF7" s="15"/>
      <c r="WNG7" s="15"/>
      <c r="WNH7" s="15"/>
      <c r="WNI7" s="15"/>
      <c r="WNJ7" s="15"/>
      <c r="WNK7" s="15"/>
      <c r="WNL7" s="15"/>
      <c r="WNM7" s="15"/>
      <c r="WNN7" s="15"/>
      <c r="WNO7" s="15"/>
      <c r="WNP7" s="15"/>
      <c r="WNQ7" s="15"/>
      <c r="WNR7" s="15"/>
      <c r="WNS7" s="15"/>
      <c r="WNT7" s="15"/>
      <c r="WNU7" s="15"/>
      <c r="WNV7" s="15"/>
      <c r="WNW7" s="15"/>
      <c r="WNX7" s="15"/>
      <c r="WNY7" s="15"/>
      <c r="WNZ7" s="15"/>
      <c r="WOA7" s="15"/>
      <c r="WOB7" s="15"/>
      <c r="WOC7" s="15"/>
      <c r="WOD7" s="15"/>
      <c r="WOE7" s="15"/>
      <c r="WOF7" s="15"/>
      <c r="WOG7" s="15"/>
      <c r="WOH7" s="15"/>
      <c r="WOI7" s="15"/>
      <c r="WOJ7" s="15"/>
      <c r="WOK7" s="15"/>
      <c r="WOL7" s="15"/>
      <c r="WOM7" s="15"/>
      <c r="WON7" s="15"/>
      <c r="WOO7" s="15"/>
      <c r="WOP7" s="15"/>
      <c r="WOQ7" s="15"/>
      <c r="WOR7" s="15"/>
      <c r="WOS7" s="15"/>
      <c r="WOT7" s="15"/>
      <c r="WOU7" s="15"/>
      <c r="WOV7" s="15"/>
      <c r="WOW7" s="15"/>
      <c r="WOX7" s="15"/>
      <c r="WOY7" s="15"/>
      <c r="WOZ7" s="15"/>
      <c r="WPA7" s="15"/>
      <c r="WPB7" s="15"/>
      <c r="WPC7" s="15"/>
      <c r="WPD7" s="15"/>
      <c r="WPE7" s="15"/>
      <c r="WPF7" s="15"/>
      <c r="WPG7" s="15"/>
      <c r="WPH7" s="15"/>
      <c r="WPI7" s="15"/>
      <c r="WPJ7" s="15"/>
      <c r="WPK7" s="15"/>
      <c r="WPL7" s="15"/>
      <c r="WPM7" s="15"/>
      <c r="WPN7" s="15"/>
      <c r="WPO7" s="15"/>
      <c r="WPP7" s="15"/>
      <c r="WPQ7" s="15"/>
      <c r="WPR7" s="15"/>
      <c r="WPS7" s="15"/>
      <c r="WPT7" s="15"/>
      <c r="WPU7" s="15"/>
      <c r="WPV7" s="15"/>
      <c r="WPW7" s="15"/>
      <c r="WPX7" s="15"/>
      <c r="WPY7" s="15"/>
      <c r="WPZ7" s="15"/>
      <c r="WQA7" s="15"/>
      <c r="WQB7" s="15"/>
      <c r="WQC7" s="15"/>
      <c r="WQD7" s="15"/>
      <c r="WQE7" s="15"/>
      <c r="WQF7" s="15"/>
      <c r="WQG7" s="15"/>
      <c r="WQH7" s="15"/>
      <c r="WQI7" s="15"/>
      <c r="WQJ7" s="15"/>
      <c r="WQK7" s="15"/>
      <c r="WQL7" s="15"/>
      <c r="WQM7" s="15"/>
      <c r="WQN7" s="15"/>
      <c r="WQO7" s="15"/>
      <c r="WQP7" s="15"/>
      <c r="WQQ7" s="15"/>
      <c r="WQR7" s="15"/>
      <c r="WQS7" s="15"/>
      <c r="WQT7" s="15"/>
      <c r="WQU7" s="15"/>
      <c r="WQV7" s="15"/>
      <c r="WQW7" s="15"/>
      <c r="WQX7" s="15"/>
      <c r="WQY7" s="15"/>
      <c r="WQZ7" s="15"/>
      <c r="WRA7" s="15"/>
      <c r="WRB7" s="15"/>
      <c r="WRC7" s="15"/>
      <c r="WRD7" s="15"/>
      <c r="WRE7" s="15"/>
      <c r="WRF7" s="15"/>
      <c r="WRG7" s="15"/>
      <c r="WRH7" s="15"/>
      <c r="WRI7" s="15"/>
      <c r="WRJ7" s="15"/>
      <c r="WRK7" s="15"/>
      <c r="WRL7" s="15"/>
      <c r="WRM7" s="15"/>
      <c r="WRN7" s="15"/>
      <c r="WRO7" s="15"/>
      <c r="WRP7" s="15"/>
      <c r="WRQ7" s="15"/>
      <c r="WRR7" s="15"/>
      <c r="WRS7" s="15"/>
      <c r="WRT7" s="15"/>
      <c r="WRU7" s="15"/>
      <c r="WRV7" s="15"/>
      <c r="WRW7" s="15"/>
      <c r="WRX7" s="15"/>
      <c r="WRY7" s="15"/>
      <c r="WRZ7" s="15"/>
      <c r="WSA7" s="15"/>
      <c r="WSB7" s="15"/>
      <c r="WSC7" s="15"/>
      <c r="WSD7" s="15"/>
      <c r="WSE7" s="15"/>
      <c r="WSF7" s="15"/>
      <c r="WSG7" s="15"/>
      <c r="WSH7" s="15"/>
      <c r="WSI7" s="15"/>
      <c r="WSJ7" s="15"/>
      <c r="WSK7" s="15"/>
      <c r="WSL7" s="15"/>
      <c r="WSM7" s="15"/>
      <c r="WSN7" s="15"/>
      <c r="WSO7" s="15"/>
      <c r="WSP7" s="15"/>
      <c r="WSQ7" s="15"/>
      <c r="WSR7" s="15"/>
      <c r="WSS7" s="15"/>
      <c r="WST7" s="15"/>
      <c r="WSU7" s="15"/>
      <c r="WSV7" s="15"/>
      <c r="WSW7" s="15"/>
      <c r="WSX7" s="15"/>
      <c r="WSY7" s="15"/>
      <c r="WSZ7" s="15"/>
      <c r="WTA7" s="15"/>
      <c r="WTB7" s="15"/>
      <c r="WTC7" s="15"/>
      <c r="WTD7" s="15"/>
      <c r="WTE7" s="15"/>
      <c r="WTF7" s="15"/>
      <c r="WTG7" s="15"/>
      <c r="WTH7" s="15"/>
      <c r="WTI7" s="15"/>
      <c r="WTJ7" s="15"/>
      <c r="WTK7" s="15"/>
      <c r="WTL7" s="15"/>
      <c r="WTM7" s="15"/>
      <c r="WTN7" s="15"/>
      <c r="WTO7" s="15"/>
      <c r="WTP7" s="15"/>
      <c r="WTQ7" s="15"/>
      <c r="WTR7" s="15"/>
      <c r="WTS7" s="15"/>
      <c r="WTT7" s="15"/>
      <c r="WTU7" s="15"/>
      <c r="WTV7" s="15"/>
      <c r="WTW7" s="15"/>
      <c r="WTX7" s="15"/>
      <c r="WTY7" s="15"/>
      <c r="WTZ7" s="15"/>
      <c r="WUA7" s="15"/>
      <c r="WUB7" s="15"/>
      <c r="WUC7" s="15"/>
      <c r="WUD7" s="15"/>
      <c r="WUE7" s="15"/>
      <c r="WUF7" s="15"/>
      <c r="WUG7" s="15"/>
      <c r="WUH7" s="15"/>
      <c r="WUI7" s="15"/>
      <c r="WUJ7" s="15"/>
      <c r="WUK7" s="15"/>
      <c r="WUL7" s="15"/>
      <c r="WUM7" s="15"/>
      <c r="WUN7" s="15"/>
      <c r="WUO7" s="15"/>
      <c r="WUP7" s="15"/>
      <c r="WUQ7" s="15"/>
      <c r="WUR7" s="15"/>
      <c r="WUS7" s="15"/>
      <c r="WUT7" s="15"/>
      <c r="WUU7" s="15"/>
      <c r="WUV7" s="15"/>
      <c r="WUW7" s="15"/>
      <c r="WUX7" s="15"/>
      <c r="WUY7" s="15"/>
      <c r="WUZ7" s="15"/>
      <c r="WVA7" s="15"/>
      <c r="WVB7" s="15"/>
      <c r="WVC7" s="15"/>
      <c r="WVD7" s="15"/>
      <c r="WVE7" s="15"/>
      <c r="WVF7" s="15"/>
      <c r="WVG7" s="15"/>
      <c r="WVH7" s="15"/>
      <c r="WVI7" s="15"/>
      <c r="WVJ7" s="15"/>
      <c r="WVK7" s="15"/>
      <c r="WVL7" s="15"/>
      <c r="WVM7" s="15"/>
      <c r="WVN7" s="15"/>
      <c r="WVO7" s="15"/>
      <c r="WVP7" s="15"/>
      <c r="WVQ7" s="15"/>
      <c r="WVR7" s="15"/>
      <c r="WVS7" s="15"/>
      <c r="WVT7" s="15"/>
      <c r="WVU7" s="15"/>
      <c r="WVV7" s="15"/>
      <c r="WVW7" s="15"/>
      <c r="WVX7" s="15"/>
      <c r="WVY7" s="15"/>
      <c r="WVZ7" s="15"/>
      <c r="WWA7" s="15"/>
      <c r="WWB7" s="15"/>
      <c r="WWC7" s="15"/>
      <c r="WWD7" s="15"/>
      <c r="WWE7" s="15"/>
      <c r="WWF7" s="15"/>
      <c r="WWG7" s="15"/>
      <c r="WWH7" s="15"/>
      <c r="WWI7" s="15"/>
      <c r="WWJ7" s="15"/>
      <c r="WWK7" s="15"/>
      <c r="WWL7" s="15"/>
      <c r="WWM7" s="15"/>
      <c r="WWN7" s="15"/>
      <c r="WWO7" s="15"/>
      <c r="WWP7" s="15"/>
      <c r="WWQ7" s="15"/>
      <c r="WWR7" s="15"/>
      <c r="WWS7" s="15"/>
      <c r="WWT7" s="15"/>
      <c r="WWU7" s="15"/>
      <c r="WWV7" s="15"/>
      <c r="WWW7" s="15"/>
      <c r="WWX7" s="15"/>
      <c r="WWY7" s="15"/>
      <c r="WWZ7" s="15"/>
      <c r="WXA7" s="15"/>
      <c r="WXB7" s="15"/>
      <c r="WXC7" s="15"/>
      <c r="WXD7" s="15"/>
      <c r="WXE7" s="15"/>
      <c r="WXF7" s="15"/>
      <c r="WXG7" s="15"/>
      <c r="WXH7" s="15"/>
      <c r="WXI7" s="15"/>
      <c r="WXJ7" s="15"/>
      <c r="WXK7" s="15"/>
      <c r="WXL7" s="15"/>
      <c r="WXM7" s="15"/>
      <c r="WXN7" s="15"/>
      <c r="WXO7" s="15"/>
      <c r="WXP7" s="15"/>
      <c r="WXQ7" s="15"/>
      <c r="WXR7" s="15"/>
      <c r="WXS7" s="15"/>
      <c r="WXT7" s="15"/>
      <c r="WXU7" s="15"/>
      <c r="WXV7" s="15"/>
      <c r="WXW7" s="15"/>
      <c r="WXX7" s="15"/>
      <c r="WXY7" s="15"/>
      <c r="WXZ7" s="15"/>
      <c r="WYA7" s="15"/>
      <c r="WYB7" s="15"/>
      <c r="WYC7" s="15"/>
      <c r="WYD7" s="15"/>
      <c r="WYE7" s="15"/>
      <c r="WYF7" s="15"/>
      <c r="WYG7" s="15"/>
      <c r="WYH7" s="15"/>
      <c r="WYI7" s="15"/>
      <c r="WYJ7" s="15"/>
      <c r="WYK7" s="15"/>
      <c r="WYL7" s="15"/>
      <c r="WYM7" s="15"/>
      <c r="WYN7" s="15"/>
      <c r="WYO7" s="15"/>
      <c r="WYP7" s="15"/>
      <c r="WYQ7" s="15"/>
      <c r="WYR7" s="15"/>
      <c r="WYS7" s="15"/>
      <c r="WYT7" s="15"/>
      <c r="WYU7" s="15"/>
      <c r="WYV7" s="15"/>
      <c r="WYW7" s="15"/>
      <c r="WYX7" s="15"/>
      <c r="WYY7" s="15"/>
      <c r="WYZ7" s="15"/>
      <c r="WZA7" s="15"/>
      <c r="WZB7" s="15"/>
      <c r="WZC7" s="15"/>
      <c r="WZD7" s="15"/>
      <c r="WZE7" s="15"/>
      <c r="WZF7" s="15"/>
      <c r="WZG7" s="15"/>
      <c r="WZH7" s="15"/>
      <c r="WZI7" s="15"/>
      <c r="WZJ7" s="15"/>
      <c r="WZK7" s="15"/>
      <c r="WZL7" s="15"/>
      <c r="WZM7" s="15"/>
      <c r="WZN7" s="15"/>
      <c r="WZO7" s="15"/>
      <c r="WZP7" s="15"/>
      <c r="WZQ7" s="15"/>
      <c r="WZR7" s="15"/>
      <c r="WZS7" s="15"/>
      <c r="WZT7" s="15"/>
      <c r="WZU7" s="15"/>
      <c r="WZV7" s="15"/>
      <c r="WZW7" s="15"/>
      <c r="WZX7" s="15"/>
      <c r="WZY7" s="15"/>
      <c r="WZZ7" s="15"/>
      <c r="XAA7" s="15"/>
      <c r="XAB7" s="15"/>
      <c r="XAC7" s="15"/>
      <c r="XAD7" s="15"/>
      <c r="XAE7" s="15"/>
      <c r="XAF7" s="15"/>
      <c r="XAG7" s="15"/>
      <c r="XAH7" s="15"/>
      <c r="XAI7" s="15"/>
      <c r="XAJ7" s="15"/>
      <c r="XAK7" s="15"/>
      <c r="XAL7" s="15"/>
      <c r="XAM7" s="15"/>
      <c r="XAN7" s="15"/>
      <c r="XAO7" s="15"/>
      <c r="XAP7" s="15"/>
      <c r="XAQ7" s="15"/>
      <c r="XAR7" s="15"/>
      <c r="XAS7" s="15"/>
      <c r="XAT7" s="15"/>
      <c r="XAU7" s="15"/>
      <c r="XAV7" s="15"/>
      <c r="XAW7" s="15"/>
      <c r="XAX7" s="15"/>
      <c r="XAY7" s="15"/>
      <c r="XAZ7" s="15"/>
      <c r="XBA7" s="15"/>
      <c r="XBB7" s="15"/>
      <c r="XBC7" s="15"/>
      <c r="XBD7" s="15"/>
      <c r="XBE7" s="15"/>
      <c r="XBF7" s="15"/>
      <c r="XBG7" s="15"/>
      <c r="XBH7" s="15"/>
      <c r="XBI7" s="15"/>
      <c r="XBJ7" s="15"/>
      <c r="XBK7" s="15"/>
      <c r="XBL7" s="15"/>
      <c r="XBM7" s="15"/>
      <c r="XBN7" s="15"/>
      <c r="XBO7" s="15"/>
      <c r="XBP7" s="15"/>
      <c r="XBQ7" s="15"/>
      <c r="XBR7" s="15"/>
      <c r="XBS7" s="15"/>
      <c r="XBT7" s="15"/>
      <c r="XBU7" s="15"/>
      <c r="XBV7" s="15"/>
      <c r="XBW7" s="15"/>
      <c r="XBX7" s="15"/>
      <c r="XBY7" s="15"/>
      <c r="XBZ7" s="15"/>
      <c r="XCA7" s="15"/>
      <c r="XCB7" s="15"/>
      <c r="XCC7" s="15"/>
      <c r="XCD7" s="15"/>
      <c r="XCE7" s="15"/>
      <c r="XCF7" s="15"/>
      <c r="XCG7" s="15"/>
      <c r="XCH7" s="15"/>
      <c r="XCI7" s="15"/>
      <c r="XCJ7" s="15"/>
      <c r="XCK7" s="15"/>
      <c r="XCL7" s="15"/>
      <c r="XCM7" s="15"/>
      <c r="XCN7" s="15"/>
      <c r="XCO7" s="15"/>
      <c r="XCP7" s="15"/>
      <c r="XCQ7" s="15"/>
      <c r="XCR7" s="15"/>
      <c r="XCS7" s="15"/>
      <c r="XCT7" s="15"/>
      <c r="XCU7" s="15"/>
      <c r="XCV7" s="15"/>
      <c r="XCW7" s="15"/>
      <c r="XCX7" s="15"/>
      <c r="XCY7" s="15"/>
      <c r="XCZ7" s="15"/>
      <c r="XDA7" s="15"/>
      <c r="XDB7" s="15"/>
      <c r="XDC7" s="15"/>
      <c r="XDD7" s="15"/>
      <c r="XDE7" s="15"/>
      <c r="XDF7" s="15"/>
      <c r="XDG7" s="15"/>
      <c r="XDH7" s="15"/>
      <c r="XDI7" s="15"/>
      <c r="XDJ7" s="15"/>
      <c r="XDK7" s="15"/>
      <c r="XDL7" s="15"/>
      <c r="XDM7" s="15"/>
      <c r="XDN7" s="15"/>
      <c r="XDO7" s="15"/>
      <c r="XDP7" s="15"/>
      <c r="XDQ7" s="15"/>
      <c r="XDR7" s="15"/>
      <c r="XDS7" s="15"/>
      <c r="XDT7" s="15"/>
      <c r="XDU7" s="15"/>
      <c r="XDV7" s="15"/>
      <c r="XDW7" s="15"/>
      <c r="XDX7" s="15"/>
      <c r="XDY7" s="15"/>
      <c r="XDZ7" s="15"/>
      <c r="XEA7" s="15"/>
      <c r="XEB7" s="15"/>
      <c r="XEC7" s="15"/>
      <c r="XED7" s="15"/>
      <c r="XEE7" s="15"/>
      <c r="XEF7" s="15"/>
      <c r="XEG7" s="15"/>
      <c r="XEH7" s="15"/>
      <c r="XEI7" s="15"/>
      <c r="XEJ7" s="15"/>
      <c r="XEK7" s="15"/>
      <c r="XEL7" s="15"/>
      <c r="XEM7" s="15"/>
      <c r="XEN7" s="15"/>
      <c r="XEO7" s="15"/>
      <c r="XEP7" s="15"/>
      <c r="XEQ7" s="15"/>
      <c r="XER7" s="15"/>
      <c r="XES7" s="15"/>
      <c r="XET7" s="15"/>
      <c r="XEU7" s="15"/>
      <c r="XEV7" s="15"/>
      <c r="XEW7" s="15"/>
      <c r="XEX7" s="15"/>
      <c r="XEY7" s="15"/>
      <c r="XEZ7" s="15"/>
      <c r="XFA7" s="15"/>
      <c r="XFB7" s="15"/>
      <c r="XFC7" s="15"/>
      <c r="XFD7" s="15"/>
    </row>
    <row r="8" s="2" customFormat="1" ht="20" customHeight="1" spans="1:1024 1025:16384">
      <c r="A8" s="14">
        <v>5</v>
      </c>
      <c r="B8" s="14" t="s">
        <v>13</v>
      </c>
      <c r="C8" s="14" t="s">
        <v>14</v>
      </c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  <c r="ENF8" s="15"/>
      <c r="ENG8" s="15"/>
      <c r="ENH8" s="15"/>
      <c r="ENI8" s="15"/>
      <c r="ENJ8" s="15"/>
      <c r="ENK8" s="15"/>
      <c r="ENL8" s="15"/>
      <c r="ENM8" s="15"/>
      <c r="ENN8" s="15"/>
      <c r="ENO8" s="15"/>
      <c r="ENP8" s="15"/>
      <c r="ENQ8" s="15"/>
      <c r="ENR8" s="15"/>
      <c r="ENS8" s="15"/>
      <c r="ENT8" s="15"/>
      <c r="ENU8" s="15"/>
      <c r="ENV8" s="15"/>
      <c r="ENW8" s="15"/>
      <c r="ENX8" s="15"/>
      <c r="ENY8" s="15"/>
      <c r="ENZ8" s="15"/>
      <c r="EOA8" s="15"/>
      <c r="EOB8" s="15"/>
      <c r="EOC8" s="15"/>
      <c r="EOD8" s="15"/>
      <c r="EOE8" s="15"/>
      <c r="EOF8" s="15"/>
      <c r="EOG8" s="15"/>
      <c r="EOH8" s="15"/>
      <c r="EOI8" s="15"/>
      <c r="EOJ8" s="15"/>
      <c r="EOK8" s="15"/>
      <c r="EOL8" s="15"/>
      <c r="EOM8" s="15"/>
      <c r="EON8" s="15"/>
      <c r="EOO8" s="15"/>
      <c r="EOP8" s="15"/>
      <c r="EOQ8" s="15"/>
      <c r="EOR8" s="15"/>
      <c r="EOS8" s="15"/>
      <c r="EOT8" s="15"/>
      <c r="EOU8" s="15"/>
      <c r="EOV8" s="15"/>
      <c r="EOW8" s="15"/>
      <c r="EOX8" s="15"/>
      <c r="EOY8" s="15"/>
      <c r="EOZ8" s="15"/>
      <c r="EPA8" s="15"/>
      <c r="EPB8" s="15"/>
      <c r="EPC8" s="15"/>
      <c r="EPD8" s="15"/>
      <c r="EPE8" s="15"/>
      <c r="EPF8" s="15"/>
      <c r="EPG8" s="15"/>
      <c r="EPH8" s="15"/>
      <c r="EPI8" s="15"/>
      <c r="EPJ8" s="15"/>
      <c r="EPK8" s="15"/>
      <c r="EPL8" s="15"/>
      <c r="EPM8" s="15"/>
      <c r="EPN8" s="15"/>
      <c r="EPO8" s="15"/>
      <c r="EPP8" s="15"/>
      <c r="EPQ8" s="15"/>
      <c r="EPR8" s="15"/>
      <c r="EPS8" s="15"/>
      <c r="EPT8" s="15"/>
      <c r="EPU8" s="15"/>
      <c r="EPV8" s="15"/>
      <c r="EPW8" s="15"/>
      <c r="EPX8" s="15"/>
      <c r="EPY8" s="15"/>
      <c r="EPZ8" s="15"/>
      <c r="EQA8" s="15"/>
      <c r="EQB8" s="15"/>
      <c r="EQC8" s="15"/>
      <c r="EQD8" s="15"/>
      <c r="EQE8" s="15"/>
      <c r="EQF8" s="15"/>
      <c r="EQG8" s="15"/>
      <c r="EQH8" s="15"/>
      <c r="EQI8" s="15"/>
      <c r="EQJ8" s="15"/>
      <c r="EQK8" s="15"/>
      <c r="EQL8" s="15"/>
      <c r="EQM8" s="15"/>
      <c r="EQN8" s="15"/>
      <c r="EQO8" s="15"/>
      <c r="EQP8" s="15"/>
      <c r="EQQ8" s="15"/>
      <c r="EQR8" s="15"/>
      <c r="EQS8" s="15"/>
      <c r="EQT8" s="15"/>
      <c r="EQU8" s="15"/>
      <c r="EQV8" s="15"/>
      <c r="EQW8" s="15"/>
      <c r="EQX8" s="15"/>
      <c r="EQY8" s="15"/>
      <c r="EQZ8" s="15"/>
      <c r="ERA8" s="15"/>
      <c r="ERB8" s="15"/>
      <c r="ERC8" s="15"/>
      <c r="ERD8" s="15"/>
      <c r="ERE8" s="15"/>
      <c r="ERF8" s="15"/>
      <c r="ERG8" s="15"/>
      <c r="ERH8" s="15"/>
      <c r="ERI8" s="15"/>
      <c r="ERJ8" s="15"/>
      <c r="ERK8" s="15"/>
      <c r="ERL8" s="15"/>
      <c r="ERM8" s="15"/>
      <c r="ERN8" s="15"/>
      <c r="ERO8" s="15"/>
      <c r="ERP8" s="15"/>
      <c r="ERQ8" s="15"/>
      <c r="ERR8" s="15"/>
      <c r="ERS8" s="15"/>
      <c r="ERT8" s="15"/>
      <c r="ERU8" s="15"/>
      <c r="ERV8" s="15"/>
      <c r="ERW8" s="15"/>
      <c r="ERX8" s="15"/>
      <c r="ERY8" s="15"/>
      <c r="ERZ8" s="15"/>
      <c r="ESA8" s="15"/>
      <c r="ESB8" s="15"/>
      <c r="ESC8" s="15"/>
      <c r="ESD8" s="15"/>
      <c r="ESE8" s="15"/>
      <c r="ESF8" s="15"/>
      <c r="ESG8" s="15"/>
      <c r="ESH8" s="15"/>
      <c r="ESI8" s="15"/>
      <c r="ESJ8" s="15"/>
      <c r="ESK8" s="15"/>
      <c r="ESL8" s="15"/>
      <c r="ESM8" s="15"/>
      <c r="ESN8" s="15"/>
      <c r="ESO8" s="15"/>
      <c r="ESP8" s="15"/>
      <c r="ESQ8" s="15"/>
      <c r="ESR8" s="15"/>
      <c r="ESS8" s="15"/>
      <c r="EST8" s="15"/>
      <c r="ESU8" s="15"/>
      <c r="ESV8" s="15"/>
      <c r="ESW8" s="15"/>
      <c r="ESX8" s="15"/>
      <c r="ESY8" s="15"/>
      <c r="ESZ8" s="15"/>
      <c r="ETA8" s="15"/>
      <c r="ETB8" s="15"/>
      <c r="ETC8" s="15"/>
      <c r="ETD8" s="15"/>
      <c r="ETE8" s="15"/>
      <c r="ETF8" s="15"/>
      <c r="ETG8" s="15"/>
      <c r="ETH8" s="15"/>
      <c r="ETI8" s="15"/>
      <c r="ETJ8" s="15"/>
      <c r="ETK8" s="15"/>
      <c r="ETL8" s="15"/>
      <c r="ETM8" s="15"/>
      <c r="ETN8" s="15"/>
      <c r="ETO8" s="15"/>
      <c r="ETP8" s="15"/>
      <c r="ETQ8" s="15"/>
      <c r="ETR8" s="15"/>
      <c r="ETS8" s="15"/>
      <c r="ETT8" s="15"/>
      <c r="ETU8" s="15"/>
      <c r="ETV8" s="15"/>
      <c r="ETW8" s="15"/>
      <c r="ETX8" s="15"/>
      <c r="ETY8" s="15"/>
      <c r="ETZ8" s="15"/>
      <c r="EUA8" s="15"/>
      <c r="EUB8" s="15"/>
      <c r="EUC8" s="15"/>
      <c r="EUD8" s="15"/>
      <c r="EUE8" s="15"/>
      <c r="EUF8" s="15"/>
      <c r="EUG8" s="15"/>
      <c r="EUH8" s="15"/>
      <c r="EUI8" s="15"/>
      <c r="EUJ8" s="15"/>
      <c r="EUK8" s="15"/>
      <c r="EUL8" s="15"/>
      <c r="EUM8" s="15"/>
      <c r="EUN8" s="15"/>
      <c r="EUO8" s="15"/>
      <c r="EUP8" s="15"/>
      <c r="EUQ8" s="15"/>
      <c r="EUR8" s="15"/>
      <c r="EUS8" s="15"/>
      <c r="EUT8" s="15"/>
      <c r="EUU8" s="15"/>
      <c r="EUV8" s="15"/>
      <c r="EUW8" s="15"/>
      <c r="EUX8" s="15"/>
      <c r="EUY8" s="15"/>
      <c r="EUZ8" s="15"/>
      <c r="EVA8" s="15"/>
      <c r="EVB8" s="15"/>
      <c r="EVC8" s="15"/>
      <c r="EVD8" s="15"/>
      <c r="EVE8" s="15"/>
      <c r="EVF8" s="15"/>
      <c r="EVG8" s="15"/>
      <c r="EVH8" s="15"/>
      <c r="EVI8" s="15"/>
      <c r="EVJ8" s="15"/>
      <c r="EVK8" s="15"/>
      <c r="EVL8" s="15"/>
      <c r="EVM8" s="15"/>
      <c r="EVN8" s="15"/>
      <c r="EVO8" s="15"/>
      <c r="EVP8" s="15"/>
      <c r="EVQ8" s="15"/>
      <c r="EVR8" s="15"/>
      <c r="EVS8" s="15"/>
      <c r="EVT8" s="15"/>
      <c r="EVU8" s="15"/>
      <c r="EVV8" s="15"/>
      <c r="EVW8" s="15"/>
      <c r="EVX8" s="15"/>
      <c r="EVY8" s="15"/>
      <c r="EVZ8" s="15"/>
      <c r="EWA8" s="15"/>
      <c r="EWB8" s="15"/>
      <c r="EWC8" s="15"/>
      <c r="EWD8" s="15"/>
      <c r="EWE8" s="15"/>
      <c r="EWF8" s="15"/>
      <c r="EWG8" s="15"/>
      <c r="EWH8" s="15"/>
      <c r="EWI8" s="15"/>
      <c r="EWJ8" s="15"/>
      <c r="EWK8" s="15"/>
      <c r="EWL8" s="15"/>
      <c r="EWM8" s="15"/>
      <c r="EWN8" s="15"/>
      <c r="EWO8" s="15"/>
      <c r="EWP8" s="15"/>
      <c r="EWQ8" s="15"/>
      <c r="EWR8" s="15"/>
      <c r="EWS8" s="15"/>
      <c r="EWT8" s="15"/>
      <c r="EWU8" s="15"/>
      <c r="EWV8" s="15"/>
      <c r="EWW8" s="15"/>
      <c r="EWX8" s="15"/>
      <c r="EWY8" s="15"/>
      <c r="EWZ8" s="15"/>
      <c r="EXA8" s="15"/>
      <c r="EXB8" s="15"/>
      <c r="EXC8" s="15"/>
      <c r="EXD8" s="15"/>
      <c r="EXE8" s="15"/>
      <c r="EXF8" s="15"/>
      <c r="EXG8" s="15"/>
      <c r="EXH8" s="15"/>
      <c r="EXI8" s="15"/>
      <c r="EXJ8" s="15"/>
      <c r="EXK8" s="15"/>
      <c r="EXL8" s="15"/>
      <c r="EXM8" s="15"/>
      <c r="EXN8" s="15"/>
      <c r="EXO8" s="15"/>
      <c r="EXP8" s="15"/>
      <c r="EXQ8" s="15"/>
      <c r="EXR8" s="15"/>
      <c r="EXS8" s="15"/>
      <c r="EXT8" s="15"/>
      <c r="EXU8" s="15"/>
      <c r="EXV8" s="15"/>
      <c r="EXW8" s="15"/>
      <c r="EXX8" s="15"/>
      <c r="EXY8" s="15"/>
      <c r="EXZ8" s="15"/>
      <c r="EYA8" s="15"/>
      <c r="EYB8" s="15"/>
      <c r="EYC8" s="15"/>
      <c r="EYD8" s="15"/>
      <c r="EYE8" s="15"/>
      <c r="EYF8" s="15"/>
      <c r="EYG8" s="15"/>
      <c r="EYH8" s="15"/>
      <c r="EYI8" s="15"/>
      <c r="EYJ8" s="15"/>
      <c r="EYK8" s="15"/>
      <c r="EYL8" s="15"/>
      <c r="EYM8" s="15"/>
      <c r="EYN8" s="15"/>
      <c r="EYO8" s="15"/>
      <c r="EYP8" s="15"/>
      <c r="EYQ8" s="15"/>
      <c r="EYR8" s="15"/>
      <c r="EYS8" s="15"/>
      <c r="EYT8" s="15"/>
      <c r="EYU8" s="15"/>
      <c r="EYV8" s="15"/>
      <c r="EYW8" s="15"/>
      <c r="EYX8" s="15"/>
      <c r="EYY8" s="15"/>
      <c r="EYZ8" s="15"/>
      <c r="EZA8" s="15"/>
      <c r="EZB8" s="15"/>
      <c r="EZC8" s="15"/>
      <c r="EZD8" s="15"/>
      <c r="EZE8" s="15"/>
      <c r="EZF8" s="15"/>
      <c r="EZG8" s="15"/>
      <c r="EZH8" s="15"/>
      <c r="EZI8" s="15"/>
      <c r="EZJ8" s="15"/>
      <c r="EZK8" s="15"/>
      <c r="EZL8" s="15"/>
      <c r="EZM8" s="15"/>
      <c r="EZN8" s="15"/>
      <c r="EZO8" s="15"/>
      <c r="EZP8" s="15"/>
      <c r="EZQ8" s="15"/>
      <c r="EZR8" s="15"/>
      <c r="EZS8" s="15"/>
      <c r="EZT8" s="15"/>
      <c r="EZU8" s="15"/>
      <c r="EZV8" s="15"/>
      <c r="EZW8" s="15"/>
      <c r="EZX8" s="15"/>
      <c r="EZY8" s="15"/>
      <c r="EZZ8" s="15"/>
      <c r="FAA8" s="15"/>
      <c r="FAB8" s="15"/>
      <c r="FAC8" s="15"/>
      <c r="FAD8" s="15"/>
      <c r="FAE8" s="15"/>
      <c r="FAF8" s="15"/>
      <c r="FAG8" s="15"/>
      <c r="FAH8" s="15"/>
      <c r="FAI8" s="15"/>
      <c r="FAJ8" s="15"/>
      <c r="FAK8" s="15"/>
      <c r="FAL8" s="15"/>
      <c r="FAM8" s="15"/>
      <c r="FAN8" s="15"/>
      <c r="FAO8" s="15"/>
      <c r="FAP8" s="15"/>
      <c r="FAQ8" s="15"/>
      <c r="FAR8" s="15"/>
      <c r="FAS8" s="15"/>
      <c r="FAT8" s="15"/>
      <c r="FAU8" s="15"/>
      <c r="FAV8" s="15"/>
      <c r="FAW8" s="15"/>
      <c r="FAX8" s="15"/>
      <c r="FAY8" s="15"/>
      <c r="FAZ8" s="15"/>
      <c r="FBA8" s="15"/>
      <c r="FBB8" s="15"/>
      <c r="FBC8" s="15"/>
      <c r="FBD8" s="15"/>
      <c r="FBE8" s="15"/>
      <c r="FBF8" s="15"/>
      <c r="FBG8" s="15"/>
      <c r="FBH8" s="15"/>
      <c r="FBI8" s="15"/>
      <c r="FBJ8" s="15"/>
      <c r="FBK8" s="15"/>
      <c r="FBL8" s="15"/>
      <c r="FBM8" s="15"/>
      <c r="FBN8" s="15"/>
      <c r="FBO8" s="15"/>
      <c r="FBP8" s="15"/>
      <c r="FBQ8" s="15"/>
      <c r="FBR8" s="15"/>
      <c r="FBS8" s="15"/>
      <c r="FBT8" s="15"/>
      <c r="FBU8" s="15"/>
      <c r="FBV8" s="15"/>
      <c r="FBW8" s="15"/>
      <c r="FBX8" s="15"/>
      <c r="FBY8" s="15"/>
      <c r="FBZ8" s="15"/>
      <c r="FCA8" s="15"/>
      <c r="FCB8" s="15"/>
      <c r="FCC8" s="15"/>
      <c r="FCD8" s="15"/>
      <c r="FCE8" s="15"/>
      <c r="FCF8" s="15"/>
      <c r="FCG8" s="15"/>
      <c r="FCH8" s="15"/>
      <c r="FCI8" s="15"/>
      <c r="FCJ8" s="15"/>
      <c r="FCK8" s="15"/>
      <c r="FCL8" s="15"/>
      <c r="FCM8" s="15"/>
      <c r="FCN8" s="15"/>
      <c r="FCO8" s="15"/>
      <c r="FCP8" s="15"/>
      <c r="FCQ8" s="15"/>
      <c r="FCR8" s="15"/>
      <c r="FCS8" s="15"/>
      <c r="FCT8" s="15"/>
      <c r="FCU8" s="15"/>
      <c r="FCV8" s="15"/>
      <c r="FCW8" s="15"/>
      <c r="FCX8" s="15"/>
      <c r="FCY8" s="15"/>
      <c r="FCZ8" s="15"/>
      <c r="FDA8" s="15"/>
      <c r="FDB8" s="15"/>
      <c r="FDC8" s="15"/>
      <c r="FDD8" s="15"/>
      <c r="FDE8" s="15"/>
      <c r="FDF8" s="15"/>
      <c r="FDG8" s="15"/>
      <c r="FDH8" s="15"/>
      <c r="FDI8" s="15"/>
      <c r="FDJ8" s="15"/>
      <c r="FDK8" s="15"/>
      <c r="FDL8" s="15"/>
      <c r="FDM8" s="15"/>
      <c r="FDN8" s="15"/>
      <c r="FDO8" s="15"/>
      <c r="FDP8" s="15"/>
      <c r="FDQ8" s="15"/>
      <c r="FDR8" s="15"/>
      <c r="FDS8" s="15"/>
      <c r="FDT8" s="15"/>
      <c r="FDU8" s="15"/>
      <c r="FDV8" s="15"/>
      <c r="FDW8" s="15"/>
      <c r="FDX8" s="15"/>
      <c r="FDY8" s="15"/>
      <c r="FDZ8" s="15"/>
      <c r="FEA8" s="15"/>
      <c r="FEB8" s="15"/>
      <c r="FEC8" s="15"/>
      <c r="FED8" s="15"/>
      <c r="FEE8" s="15"/>
      <c r="FEF8" s="15"/>
      <c r="FEG8" s="15"/>
      <c r="FEH8" s="15"/>
      <c r="FEI8" s="15"/>
      <c r="FEJ8" s="15"/>
      <c r="FEK8" s="15"/>
      <c r="FEL8" s="15"/>
      <c r="FEM8" s="15"/>
      <c r="FEN8" s="15"/>
      <c r="FEO8" s="15"/>
      <c r="FEP8" s="15"/>
      <c r="FEQ8" s="15"/>
      <c r="FER8" s="15"/>
      <c r="FES8" s="15"/>
      <c r="FET8" s="15"/>
      <c r="FEU8" s="15"/>
      <c r="FEV8" s="15"/>
      <c r="FEW8" s="15"/>
      <c r="FEX8" s="15"/>
      <c r="FEY8" s="15"/>
      <c r="FEZ8" s="15"/>
      <c r="FFA8" s="15"/>
      <c r="FFB8" s="15"/>
      <c r="FFC8" s="15"/>
      <c r="FFD8" s="15"/>
      <c r="FFE8" s="15"/>
      <c r="FFF8" s="15"/>
      <c r="FFG8" s="15"/>
      <c r="FFH8" s="15"/>
      <c r="FFI8" s="15"/>
      <c r="FFJ8" s="15"/>
      <c r="FFK8" s="15"/>
      <c r="FFL8" s="15"/>
      <c r="FFM8" s="15"/>
      <c r="FFN8" s="15"/>
      <c r="FFO8" s="15"/>
      <c r="FFP8" s="15"/>
      <c r="FFQ8" s="15"/>
      <c r="FFR8" s="15"/>
      <c r="FFS8" s="15"/>
      <c r="FFT8" s="15"/>
      <c r="FFU8" s="15"/>
      <c r="FFV8" s="15"/>
      <c r="FFW8" s="15"/>
      <c r="FFX8" s="15"/>
      <c r="FFY8" s="15"/>
      <c r="FFZ8" s="15"/>
      <c r="FGA8" s="15"/>
      <c r="FGB8" s="15"/>
      <c r="FGC8" s="15"/>
      <c r="FGD8" s="15"/>
      <c r="FGE8" s="15"/>
      <c r="FGF8" s="15"/>
      <c r="FGG8" s="15"/>
      <c r="FGH8" s="15"/>
      <c r="FGI8" s="15"/>
      <c r="FGJ8" s="15"/>
      <c r="FGK8" s="15"/>
      <c r="FGL8" s="15"/>
      <c r="FGM8" s="15"/>
      <c r="FGN8" s="15"/>
      <c r="FGO8" s="15"/>
      <c r="FGP8" s="15"/>
      <c r="FGQ8" s="15"/>
      <c r="FGR8" s="15"/>
      <c r="FGS8" s="15"/>
      <c r="FGT8" s="15"/>
      <c r="FGU8" s="15"/>
      <c r="FGV8" s="15"/>
      <c r="FGW8" s="15"/>
      <c r="FGX8" s="15"/>
      <c r="FGY8" s="15"/>
      <c r="FGZ8" s="15"/>
      <c r="FHA8" s="15"/>
      <c r="FHB8" s="15"/>
      <c r="FHC8" s="15"/>
      <c r="FHD8" s="15"/>
      <c r="FHE8" s="15"/>
      <c r="FHF8" s="15"/>
      <c r="FHG8" s="15"/>
      <c r="FHH8" s="15"/>
      <c r="FHI8" s="15"/>
      <c r="FHJ8" s="15"/>
      <c r="FHK8" s="15"/>
      <c r="FHL8" s="15"/>
      <c r="FHM8" s="15"/>
      <c r="FHN8" s="15"/>
      <c r="FHO8" s="15"/>
      <c r="FHP8" s="15"/>
      <c r="FHQ8" s="15"/>
      <c r="FHR8" s="15"/>
      <c r="FHS8" s="15"/>
      <c r="FHT8" s="15"/>
      <c r="FHU8" s="15"/>
      <c r="FHV8" s="15"/>
      <c r="FHW8" s="15"/>
      <c r="FHX8" s="15"/>
      <c r="FHY8" s="15"/>
      <c r="FHZ8" s="15"/>
      <c r="FIA8" s="15"/>
      <c r="FIB8" s="15"/>
      <c r="FIC8" s="15"/>
      <c r="FID8" s="15"/>
      <c r="FIE8" s="15"/>
      <c r="FIF8" s="15"/>
      <c r="FIG8" s="15"/>
      <c r="FIH8" s="15"/>
      <c r="FII8" s="15"/>
      <c r="FIJ8" s="15"/>
      <c r="FIK8" s="15"/>
      <c r="FIL8" s="15"/>
      <c r="FIM8" s="15"/>
      <c r="FIN8" s="15"/>
      <c r="FIO8" s="15"/>
      <c r="FIP8" s="15"/>
      <c r="FIQ8" s="15"/>
      <c r="FIR8" s="15"/>
      <c r="FIS8" s="15"/>
      <c r="FIT8" s="15"/>
      <c r="FIU8" s="15"/>
      <c r="FIV8" s="15"/>
      <c r="FIW8" s="15"/>
      <c r="FIX8" s="15"/>
      <c r="FIY8" s="15"/>
      <c r="FIZ8" s="15"/>
      <c r="FJA8" s="15"/>
      <c r="FJB8" s="15"/>
      <c r="FJC8" s="15"/>
      <c r="FJD8" s="15"/>
      <c r="FJE8" s="15"/>
      <c r="FJF8" s="15"/>
      <c r="FJG8" s="15"/>
      <c r="FJH8" s="15"/>
      <c r="FJI8" s="15"/>
      <c r="FJJ8" s="15"/>
      <c r="FJK8" s="15"/>
      <c r="FJL8" s="15"/>
      <c r="FJM8" s="15"/>
      <c r="FJN8" s="15"/>
      <c r="FJO8" s="15"/>
      <c r="FJP8" s="15"/>
      <c r="FJQ8" s="15"/>
      <c r="FJR8" s="15"/>
      <c r="FJS8" s="15"/>
      <c r="FJT8" s="15"/>
      <c r="FJU8" s="15"/>
      <c r="FJV8" s="15"/>
      <c r="FJW8" s="15"/>
      <c r="FJX8" s="15"/>
      <c r="FJY8" s="15"/>
      <c r="FJZ8" s="15"/>
      <c r="FKA8" s="15"/>
      <c r="FKB8" s="15"/>
      <c r="FKC8" s="15"/>
      <c r="FKD8" s="15"/>
      <c r="FKE8" s="15"/>
      <c r="FKF8" s="15"/>
      <c r="FKG8" s="15"/>
      <c r="FKH8" s="15"/>
      <c r="FKI8" s="15"/>
      <c r="FKJ8" s="15"/>
      <c r="FKK8" s="15"/>
      <c r="FKL8" s="15"/>
      <c r="FKM8" s="15"/>
      <c r="FKN8" s="15"/>
      <c r="FKO8" s="15"/>
      <c r="FKP8" s="15"/>
      <c r="FKQ8" s="15"/>
      <c r="FKR8" s="15"/>
      <c r="FKS8" s="15"/>
      <c r="FKT8" s="15"/>
      <c r="FKU8" s="15"/>
      <c r="FKV8" s="15"/>
      <c r="FKW8" s="15"/>
      <c r="FKX8" s="15"/>
      <c r="FKY8" s="15"/>
      <c r="FKZ8" s="15"/>
      <c r="FLA8" s="15"/>
      <c r="FLB8" s="15"/>
      <c r="FLC8" s="15"/>
      <c r="FLD8" s="15"/>
      <c r="FLE8" s="15"/>
      <c r="FLF8" s="15"/>
      <c r="FLG8" s="15"/>
      <c r="FLH8" s="15"/>
      <c r="FLI8" s="15"/>
      <c r="FLJ8" s="15"/>
      <c r="FLK8" s="15"/>
      <c r="FLL8" s="15"/>
      <c r="FLM8" s="15"/>
      <c r="FLN8" s="15"/>
      <c r="FLO8" s="15"/>
      <c r="FLP8" s="15"/>
      <c r="FLQ8" s="15"/>
      <c r="FLR8" s="15"/>
      <c r="FLS8" s="15"/>
      <c r="FLT8" s="15"/>
      <c r="FLU8" s="15"/>
      <c r="FLV8" s="15"/>
      <c r="FLW8" s="15"/>
      <c r="FLX8" s="15"/>
      <c r="FLY8" s="15"/>
      <c r="FLZ8" s="15"/>
      <c r="FMA8" s="15"/>
      <c r="FMB8" s="15"/>
      <c r="FMC8" s="15"/>
      <c r="FMD8" s="15"/>
      <c r="FME8" s="15"/>
      <c r="FMF8" s="15"/>
      <c r="FMG8" s="15"/>
      <c r="FMH8" s="15"/>
      <c r="FMI8" s="15"/>
      <c r="FMJ8" s="15"/>
      <c r="FMK8" s="15"/>
      <c r="FML8" s="15"/>
      <c r="FMM8" s="15"/>
      <c r="FMN8" s="15"/>
      <c r="FMO8" s="15"/>
      <c r="FMP8" s="15"/>
      <c r="FMQ8" s="15"/>
      <c r="FMR8" s="15"/>
      <c r="FMS8" s="15"/>
      <c r="FMT8" s="15"/>
      <c r="FMU8" s="15"/>
      <c r="FMV8" s="15"/>
      <c r="FMW8" s="15"/>
      <c r="FMX8" s="15"/>
      <c r="FMY8" s="15"/>
      <c r="FMZ8" s="15"/>
      <c r="FNA8" s="15"/>
      <c r="FNB8" s="15"/>
      <c r="FNC8" s="15"/>
      <c r="FND8" s="15"/>
      <c r="FNE8" s="15"/>
      <c r="FNF8" s="15"/>
      <c r="FNG8" s="15"/>
      <c r="FNH8" s="15"/>
      <c r="FNI8" s="15"/>
      <c r="FNJ8" s="15"/>
      <c r="FNK8" s="15"/>
      <c r="FNL8" s="15"/>
      <c r="FNM8" s="15"/>
      <c r="FNN8" s="15"/>
      <c r="FNO8" s="15"/>
      <c r="FNP8" s="15"/>
      <c r="FNQ8" s="15"/>
      <c r="FNR8" s="15"/>
      <c r="FNS8" s="15"/>
      <c r="FNT8" s="15"/>
      <c r="FNU8" s="15"/>
      <c r="FNV8" s="15"/>
      <c r="FNW8" s="15"/>
      <c r="FNX8" s="15"/>
      <c r="FNY8" s="15"/>
      <c r="FNZ8" s="15"/>
      <c r="FOA8" s="15"/>
      <c r="FOB8" s="15"/>
      <c r="FOC8" s="15"/>
      <c r="FOD8" s="15"/>
      <c r="FOE8" s="15"/>
      <c r="FOF8" s="15"/>
      <c r="FOG8" s="15"/>
      <c r="FOH8" s="15"/>
      <c r="FOI8" s="15"/>
      <c r="FOJ8" s="15"/>
      <c r="FOK8" s="15"/>
      <c r="FOL8" s="15"/>
      <c r="FOM8" s="15"/>
      <c r="FON8" s="15"/>
      <c r="FOO8" s="15"/>
      <c r="FOP8" s="15"/>
      <c r="FOQ8" s="15"/>
      <c r="FOR8" s="15"/>
      <c r="FOS8" s="15"/>
      <c r="FOT8" s="15"/>
      <c r="FOU8" s="15"/>
      <c r="FOV8" s="15"/>
      <c r="FOW8" s="15"/>
      <c r="FOX8" s="15"/>
      <c r="FOY8" s="15"/>
      <c r="FOZ8" s="15"/>
      <c r="FPA8" s="15"/>
      <c r="FPB8" s="15"/>
      <c r="FPC8" s="15"/>
      <c r="FPD8" s="15"/>
      <c r="FPE8" s="15"/>
      <c r="FPF8" s="15"/>
      <c r="FPG8" s="15"/>
      <c r="FPH8" s="15"/>
      <c r="FPI8" s="15"/>
      <c r="FPJ8" s="15"/>
      <c r="FPK8" s="15"/>
      <c r="FPL8" s="15"/>
      <c r="FPM8" s="15"/>
      <c r="FPN8" s="15"/>
      <c r="FPO8" s="15"/>
      <c r="FPP8" s="15"/>
      <c r="FPQ8" s="15"/>
      <c r="FPR8" s="15"/>
      <c r="FPS8" s="15"/>
      <c r="FPT8" s="15"/>
      <c r="FPU8" s="15"/>
      <c r="FPV8" s="15"/>
      <c r="FPW8" s="15"/>
      <c r="FPX8" s="15"/>
      <c r="FPY8" s="15"/>
      <c r="FPZ8" s="15"/>
      <c r="FQA8" s="15"/>
      <c r="FQB8" s="15"/>
      <c r="FQC8" s="15"/>
      <c r="FQD8" s="15"/>
      <c r="FQE8" s="15"/>
      <c r="FQF8" s="15"/>
      <c r="FQG8" s="15"/>
      <c r="FQH8" s="15"/>
      <c r="FQI8" s="15"/>
      <c r="FQJ8" s="15"/>
      <c r="FQK8" s="15"/>
      <c r="FQL8" s="15"/>
      <c r="FQM8" s="15"/>
      <c r="FQN8" s="15"/>
      <c r="FQO8" s="15"/>
      <c r="FQP8" s="15"/>
      <c r="FQQ8" s="15"/>
      <c r="FQR8" s="15"/>
      <c r="FQS8" s="15"/>
      <c r="FQT8" s="15"/>
      <c r="FQU8" s="15"/>
      <c r="FQV8" s="15"/>
      <c r="FQW8" s="15"/>
      <c r="FQX8" s="15"/>
      <c r="FQY8" s="15"/>
      <c r="FQZ8" s="15"/>
      <c r="FRA8" s="15"/>
      <c r="FRB8" s="15"/>
      <c r="FRC8" s="15"/>
      <c r="FRD8" s="15"/>
      <c r="FRE8" s="15"/>
      <c r="FRF8" s="15"/>
      <c r="FRG8" s="15"/>
      <c r="FRH8" s="15"/>
      <c r="FRI8" s="15"/>
      <c r="FRJ8" s="15"/>
      <c r="FRK8" s="15"/>
      <c r="FRL8" s="15"/>
      <c r="FRM8" s="15"/>
      <c r="FRN8" s="15"/>
      <c r="FRO8" s="15"/>
      <c r="FRP8" s="15"/>
      <c r="FRQ8" s="15"/>
      <c r="FRR8" s="15"/>
      <c r="FRS8" s="15"/>
      <c r="FRT8" s="15"/>
      <c r="FRU8" s="15"/>
      <c r="FRV8" s="15"/>
      <c r="FRW8" s="15"/>
      <c r="FRX8" s="15"/>
      <c r="FRY8" s="15"/>
      <c r="FRZ8" s="15"/>
      <c r="FSA8" s="15"/>
      <c r="FSB8" s="15"/>
      <c r="FSC8" s="15"/>
      <c r="FSD8" s="15"/>
      <c r="FSE8" s="15"/>
      <c r="FSF8" s="15"/>
      <c r="FSG8" s="15"/>
      <c r="FSH8" s="15"/>
      <c r="FSI8" s="15"/>
      <c r="FSJ8" s="15"/>
      <c r="FSK8" s="15"/>
      <c r="FSL8" s="15"/>
      <c r="FSM8" s="15"/>
      <c r="FSN8" s="15"/>
      <c r="FSO8" s="15"/>
      <c r="FSP8" s="15"/>
      <c r="FSQ8" s="15"/>
      <c r="FSR8" s="15"/>
      <c r="FSS8" s="15"/>
      <c r="FST8" s="15"/>
      <c r="FSU8" s="15"/>
      <c r="FSV8" s="15"/>
      <c r="FSW8" s="15"/>
      <c r="FSX8" s="15"/>
      <c r="FSY8" s="15"/>
      <c r="FSZ8" s="15"/>
      <c r="FTA8" s="15"/>
      <c r="FTB8" s="15"/>
      <c r="FTC8" s="15"/>
      <c r="FTD8" s="15"/>
      <c r="FTE8" s="15"/>
      <c r="FTF8" s="15"/>
      <c r="FTG8" s="15"/>
      <c r="FTH8" s="15"/>
      <c r="FTI8" s="15"/>
      <c r="FTJ8" s="15"/>
      <c r="FTK8" s="15"/>
      <c r="FTL8" s="15"/>
      <c r="FTM8" s="15"/>
      <c r="FTN8" s="15"/>
      <c r="FTO8" s="15"/>
      <c r="FTP8" s="15"/>
      <c r="FTQ8" s="15"/>
      <c r="FTR8" s="15"/>
      <c r="FTS8" s="15"/>
      <c r="FTT8" s="15"/>
      <c r="FTU8" s="15"/>
      <c r="FTV8" s="15"/>
      <c r="FTW8" s="15"/>
      <c r="FTX8" s="15"/>
      <c r="FTY8" s="15"/>
      <c r="FTZ8" s="15"/>
      <c r="FUA8" s="15"/>
      <c r="FUB8" s="15"/>
      <c r="FUC8" s="15"/>
      <c r="FUD8" s="15"/>
      <c r="FUE8" s="15"/>
      <c r="FUF8" s="15"/>
      <c r="FUG8" s="15"/>
      <c r="FUH8" s="15"/>
      <c r="FUI8" s="15"/>
      <c r="FUJ8" s="15"/>
      <c r="FUK8" s="15"/>
      <c r="FUL8" s="15"/>
      <c r="FUM8" s="15"/>
      <c r="FUN8" s="15"/>
      <c r="FUO8" s="15"/>
      <c r="FUP8" s="15"/>
      <c r="FUQ8" s="15"/>
      <c r="FUR8" s="15"/>
      <c r="FUS8" s="15"/>
      <c r="FUT8" s="15"/>
      <c r="FUU8" s="15"/>
      <c r="FUV8" s="15"/>
      <c r="FUW8" s="15"/>
      <c r="FUX8" s="15"/>
      <c r="FUY8" s="15"/>
      <c r="FUZ8" s="15"/>
      <c r="FVA8" s="15"/>
      <c r="FVB8" s="15"/>
      <c r="FVC8" s="15"/>
      <c r="FVD8" s="15"/>
      <c r="FVE8" s="15"/>
      <c r="FVF8" s="15"/>
      <c r="FVG8" s="15"/>
      <c r="FVH8" s="15"/>
      <c r="FVI8" s="15"/>
      <c r="FVJ8" s="15"/>
      <c r="FVK8" s="15"/>
      <c r="FVL8" s="15"/>
      <c r="FVM8" s="15"/>
      <c r="FVN8" s="15"/>
      <c r="FVO8" s="15"/>
      <c r="FVP8" s="15"/>
      <c r="FVQ8" s="15"/>
      <c r="FVR8" s="15"/>
      <c r="FVS8" s="15"/>
      <c r="FVT8" s="15"/>
      <c r="FVU8" s="15"/>
      <c r="FVV8" s="15"/>
      <c r="FVW8" s="15"/>
      <c r="FVX8" s="15"/>
      <c r="FVY8" s="15"/>
      <c r="FVZ8" s="15"/>
      <c r="FWA8" s="15"/>
      <c r="FWB8" s="15"/>
      <c r="FWC8" s="15"/>
      <c r="FWD8" s="15"/>
      <c r="FWE8" s="15"/>
      <c r="FWF8" s="15"/>
      <c r="FWG8" s="15"/>
      <c r="FWH8" s="15"/>
      <c r="FWI8" s="15"/>
      <c r="FWJ8" s="15"/>
      <c r="FWK8" s="15"/>
      <c r="FWL8" s="15"/>
      <c r="FWM8" s="15"/>
      <c r="FWN8" s="15"/>
      <c r="FWO8" s="15"/>
      <c r="FWP8" s="15"/>
      <c r="FWQ8" s="15"/>
      <c r="FWR8" s="15"/>
      <c r="FWS8" s="15"/>
      <c r="FWT8" s="15"/>
      <c r="FWU8" s="15"/>
      <c r="FWV8" s="15"/>
      <c r="FWW8" s="15"/>
      <c r="FWX8" s="15"/>
      <c r="FWY8" s="15"/>
      <c r="FWZ8" s="15"/>
      <c r="FXA8" s="15"/>
      <c r="FXB8" s="15"/>
      <c r="FXC8" s="15"/>
      <c r="FXD8" s="15"/>
      <c r="FXE8" s="15"/>
      <c r="FXF8" s="15"/>
      <c r="FXG8" s="15"/>
      <c r="FXH8" s="15"/>
      <c r="FXI8" s="15"/>
      <c r="FXJ8" s="15"/>
      <c r="FXK8" s="15"/>
      <c r="FXL8" s="15"/>
      <c r="FXM8" s="15"/>
      <c r="FXN8" s="15"/>
      <c r="FXO8" s="15"/>
      <c r="FXP8" s="15"/>
      <c r="FXQ8" s="15"/>
      <c r="FXR8" s="15"/>
      <c r="FXS8" s="15"/>
      <c r="FXT8" s="15"/>
      <c r="FXU8" s="15"/>
      <c r="FXV8" s="15"/>
      <c r="FXW8" s="15"/>
      <c r="FXX8" s="15"/>
      <c r="FXY8" s="15"/>
      <c r="FXZ8" s="15"/>
      <c r="FYA8" s="15"/>
      <c r="FYB8" s="15"/>
      <c r="FYC8" s="15"/>
      <c r="FYD8" s="15"/>
      <c r="FYE8" s="15"/>
      <c r="FYF8" s="15"/>
      <c r="FYG8" s="15"/>
      <c r="FYH8" s="15"/>
      <c r="FYI8" s="15"/>
      <c r="FYJ8" s="15"/>
      <c r="FYK8" s="15"/>
      <c r="FYL8" s="15"/>
      <c r="FYM8" s="15"/>
      <c r="FYN8" s="15"/>
      <c r="FYO8" s="15"/>
      <c r="FYP8" s="15"/>
      <c r="FYQ8" s="15"/>
      <c r="FYR8" s="15"/>
      <c r="FYS8" s="15"/>
      <c r="FYT8" s="15"/>
      <c r="FYU8" s="15"/>
      <c r="FYV8" s="15"/>
      <c r="FYW8" s="15"/>
      <c r="FYX8" s="15"/>
      <c r="FYY8" s="15"/>
      <c r="FYZ8" s="15"/>
      <c r="FZA8" s="15"/>
      <c r="FZB8" s="15"/>
      <c r="FZC8" s="15"/>
      <c r="FZD8" s="15"/>
      <c r="FZE8" s="15"/>
      <c r="FZF8" s="15"/>
      <c r="FZG8" s="15"/>
      <c r="FZH8" s="15"/>
      <c r="FZI8" s="15"/>
      <c r="FZJ8" s="15"/>
      <c r="FZK8" s="15"/>
      <c r="FZL8" s="15"/>
      <c r="FZM8" s="15"/>
      <c r="FZN8" s="15"/>
      <c r="FZO8" s="15"/>
      <c r="FZP8" s="15"/>
      <c r="FZQ8" s="15"/>
      <c r="FZR8" s="15"/>
      <c r="FZS8" s="15"/>
      <c r="FZT8" s="15"/>
      <c r="FZU8" s="15"/>
      <c r="FZV8" s="15"/>
      <c r="FZW8" s="15"/>
      <c r="FZX8" s="15"/>
      <c r="FZY8" s="15"/>
      <c r="FZZ8" s="15"/>
      <c r="GAA8" s="15"/>
      <c r="GAB8" s="15"/>
      <c r="GAC8" s="15"/>
      <c r="GAD8" s="15"/>
      <c r="GAE8" s="15"/>
      <c r="GAF8" s="15"/>
      <c r="GAG8" s="15"/>
      <c r="GAH8" s="15"/>
      <c r="GAI8" s="15"/>
      <c r="GAJ8" s="15"/>
      <c r="GAK8" s="15"/>
      <c r="GAL8" s="15"/>
      <c r="GAM8" s="15"/>
      <c r="GAN8" s="15"/>
      <c r="GAO8" s="15"/>
      <c r="GAP8" s="15"/>
      <c r="GAQ8" s="15"/>
      <c r="GAR8" s="15"/>
      <c r="GAS8" s="15"/>
      <c r="GAT8" s="15"/>
      <c r="GAU8" s="15"/>
      <c r="GAV8" s="15"/>
      <c r="GAW8" s="15"/>
      <c r="GAX8" s="15"/>
      <c r="GAY8" s="15"/>
      <c r="GAZ8" s="15"/>
      <c r="GBA8" s="15"/>
      <c r="GBB8" s="15"/>
      <c r="GBC8" s="15"/>
      <c r="GBD8" s="15"/>
      <c r="GBE8" s="15"/>
      <c r="GBF8" s="15"/>
      <c r="GBG8" s="15"/>
      <c r="GBH8" s="15"/>
      <c r="GBI8" s="15"/>
      <c r="GBJ8" s="15"/>
      <c r="GBK8" s="15"/>
      <c r="GBL8" s="15"/>
      <c r="GBM8" s="15"/>
      <c r="GBN8" s="15"/>
      <c r="GBO8" s="15"/>
      <c r="GBP8" s="15"/>
      <c r="GBQ8" s="15"/>
      <c r="GBR8" s="15"/>
      <c r="GBS8" s="15"/>
      <c r="GBT8" s="15"/>
      <c r="GBU8" s="15"/>
      <c r="GBV8" s="15"/>
      <c r="GBW8" s="15"/>
      <c r="GBX8" s="15"/>
      <c r="GBY8" s="15"/>
      <c r="GBZ8" s="15"/>
      <c r="GCA8" s="15"/>
      <c r="GCB8" s="15"/>
      <c r="GCC8" s="15"/>
      <c r="GCD8" s="15"/>
      <c r="GCE8" s="15"/>
      <c r="GCF8" s="15"/>
      <c r="GCG8" s="15"/>
      <c r="GCH8" s="15"/>
      <c r="GCI8" s="15"/>
      <c r="GCJ8" s="15"/>
      <c r="GCK8" s="15"/>
      <c r="GCL8" s="15"/>
      <c r="GCM8" s="15"/>
      <c r="GCN8" s="15"/>
      <c r="GCO8" s="15"/>
      <c r="GCP8" s="15"/>
      <c r="GCQ8" s="15"/>
      <c r="GCR8" s="15"/>
      <c r="GCS8" s="15"/>
      <c r="GCT8" s="15"/>
      <c r="GCU8" s="15"/>
      <c r="GCV8" s="15"/>
      <c r="GCW8" s="15"/>
      <c r="GCX8" s="15"/>
      <c r="GCY8" s="15"/>
      <c r="GCZ8" s="15"/>
      <c r="GDA8" s="15"/>
      <c r="GDB8" s="15"/>
      <c r="GDC8" s="15"/>
      <c r="GDD8" s="15"/>
      <c r="GDE8" s="15"/>
      <c r="GDF8" s="15"/>
      <c r="GDG8" s="15"/>
      <c r="GDH8" s="15"/>
      <c r="GDI8" s="15"/>
      <c r="GDJ8" s="15"/>
      <c r="GDK8" s="15"/>
      <c r="GDL8" s="15"/>
      <c r="GDM8" s="15"/>
      <c r="GDN8" s="15"/>
      <c r="GDO8" s="15"/>
      <c r="GDP8" s="15"/>
      <c r="GDQ8" s="15"/>
      <c r="GDR8" s="15"/>
      <c r="GDS8" s="15"/>
      <c r="GDT8" s="15"/>
      <c r="GDU8" s="15"/>
      <c r="GDV8" s="15"/>
      <c r="GDW8" s="15"/>
      <c r="GDX8" s="15"/>
      <c r="GDY8" s="15"/>
      <c r="GDZ8" s="15"/>
      <c r="GEA8" s="15"/>
      <c r="GEB8" s="15"/>
      <c r="GEC8" s="15"/>
      <c r="GED8" s="15"/>
      <c r="GEE8" s="15"/>
      <c r="GEF8" s="15"/>
      <c r="GEG8" s="15"/>
      <c r="GEH8" s="15"/>
      <c r="GEI8" s="15"/>
      <c r="GEJ8" s="15"/>
      <c r="GEK8" s="15"/>
      <c r="GEL8" s="15"/>
      <c r="GEM8" s="15"/>
      <c r="GEN8" s="15"/>
      <c r="GEO8" s="15"/>
      <c r="GEP8" s="15"/>
      <c r="GEQ8" s="15"/>
      <c r="GER8" s="15"/>
      <c r="GES8" s="15"/>
      <c r="GET8" s="15"/>
      <c r="GEU8" s="15"/>
      <c r="GEV8" s="15"/>
      <c r="GEW8" s="15"/>
      <c r="GEX8" s="15"/>
      <c r="GEY8" s="15"/>
      <c r="GEZ8" s="15"/>
      <c r="GFA8" s="15"/>
      <c r="GFB8" s="15"/>
      <c r="GFC8" s="15"/>
      <c r="GFD8" s="15"/>
      <c r="GFE8" s="15"/>
      <c r="GFF8" s="15"/>
      <c r="GFG8" s="15"/>
      <c r="GFH8" s="15"/>
      <c r="GFI8" s="15"/>
      <c r="GFJ8" s="15"/>
      <c r="GFK8" s="15"/>
      <c r="GFL8" s="15"/>
      <c r="GFM8" s="15"/>
      <c r="GFN8" s="15"/>
      <c r="GFO8" s="15"/>
      <c r="GFP8" s="15"/>
      <c r="GFQ8" s="15"/>
      <c r="GFR8" s="15"/>
      <c r="GFS8" s="15"/>
      <c r="GFT8" s="15"/>
      <c r="GFU8" s="15"/>
      <c r="GFV8" s="15"/>
      <c r="GFW8" s="15"/>
      <c r="GFX8" s="15"/>
      <c r="GFY8" s="15"/>
      <c r="GFZ8" s="15"/>
      <c r="GGA8" s="15"/>
      <c r="GGB8" s="15"/>
      <c r="GGC8" s="15"/>
      <c r="GGD8" s="15"/>
      <c r="GGE8" s="15"/>
      <c r="GGF8" s="15"/>
      <c r="GGG8" s="15"/>
      <c r="GGH8" s="15"/>
      <c r="GGI8" s="15"/>
      <c r="GGJ8" s="15"/>
      <c r="GGK8" s="15"/>
      <c r="GGL8" s="15"/>
      <c r="GGM8" s="15"/>
      <c r="GGN8" s="15"/>
      <c r="GGO8" s="15"/>
      <c r="GGP8" s="15"/>
      <c r="GGQ8" s="15"/>
      <c r="GGR8" s="15"/>
      <c r="GGS8" s="15"/>
      <c r="GGT8" s="15"/>
      <c r="GGU8" s="15"/>
      <c r="GGV8" s="15"/>
      <c r="GGW8" s="15"/>
      <c r="GGX8" s="15"/>
      <c r="GGY8" s="15"/>
      <c r="GGZ8" s="15"/>
      <c r="GHA8" s="15"/>
      <c r="GHB8" s="15"/>
      <c r="GHC8" s="15"/>
      <c r="GHD8" s="15"/>
      <c r="GHE8" s="15"/>
      <c r="GHF8" s="15"/>
      <c r="GHG8" s="15"/>
      <c r="GHH8" s="15"/>
      <c r="GHI8" s="15"/>
      <c r="GHJ8" s="15"/>
      <c r="GHK8" s="15"/>
      <c r="GHL8" s="15"/>
      <c r="GHM8" s="15"/>
      <c r="GHN8" s="15"/>
      <c r="GHO8" s="15"/>
      <c r="GHP8" s="15"/>
      <c r="GHQ8" s="15"/>
      <c r="GHR8" s="15"/>
      <c r="GHS8" s="15"/>
      <c r="GHT8" s="15"/>
      <c r="GHU8" s="15"/>
      <c r="GHV8" s="15"/>
      <c r="GHW8" s="15"/>
      <c r="GHX8" s="15"/>
      <c r="GHY8" s="15"/>
      <c r="GHZ8" s="15"/>
      <c r="GIA8" s="15"/>
      <c r="GIB8" s="15"/>
      <c r="GIC8" s="15"/>
      <c r="GID8" s="15"/>
      <c r="GIE8" s="15"/>
      <c r="GIF8" s="15"/>
      <c r="GIG8" s="15"/>
      <c r="GIH8" s="15"/>
      <c r="GII8" s="15"/>
      <c r="GIJ8" s="15"/>
      <c r="GIK8" s="15"/>
      <c r="GIL8" s="15"/>
      <c r="GIM8" s="15"/>
      <c r="GIN8" s="15"/>
      <c r="GIO8" s="15"/>
      <c r="GIP8" s="15"/>
      <c r="GIQ8" s="15"/>
      <c r="GIR8" s="15"/>
      <c r="GIS8" s="15"/>
      <c r="GIT8" s="15"/>
      <c r="GIU8" s="15"/>
      <c r="GIV8" s="15"/>
      <c r="GIW8" s="15"/>
      <c r="GIX8" s="15"/>
      <c r="GIY8" s="15"/>
      <c r="GIZ8" s="15"/>
      <c r="GJA8" s="15"/>
      <c r="GJB8" s="15"/>
      <c r="GJC8" s="15"/>
      <c r="GJD8" s="15"/>
      <c r="GJE8" s="15"/>
      <c r="GJF8" s="15"/>
      <c r="GJG8" s="15"/>
      <c r="GJH8" s="15"/>
      <c r="GJI8" s="15"/>
      <c r="GJJ8" s="15"/>
      <c r="GJK8" s="15"/>
      <c r="GJL8" s="15"/>
      <c r="GJM8" s="15"/>
      <c r="GJN8" s="15"/>
      <c r="GJO8" s="15"/>
      <c r="GJP8" s="15"/>
      <c r="GJQ8" s="15"/>
      <c r="GJR8" s="15"/>
      <c r="GJS8" s="15"/>
      <c r="GJT8" s="15"/>
      <c r="GJU8" s="15"/>
      <c r="GJV8" s="15"/>
      <c r="GJW8" s="15"/>
      <c r="GJX8" s="15"/>
      <c r="GJY8" s="15"/>
      <c r="GJZ8" s="15"/>
      <c r="GKA8" s="15"/>
      <c r="GKB8" s="15"/>
      <c r="GKC8" s="15"/>
      <c r="GKD8" s="15"/>
      <c r="GKE8" s="15"/>
      <c r="GKF8" s="15"/>
      <c r="GKG8" s="15"/>
      <c r="GKH8" s="15"/>
      <c r="GKI8" s="15"/>
      <c r="GKJ8" s="15"/>
      <c r="GKK8" s="15"/>
      <c r="GKL8" s="15"/>
      <c r="GKM8" s="15"/>
      <c r="GKN8" s="15"/>
      <c r="GKO8" s="15"/>
      <c r="GKP8" s="15"/>
      <c r="GKQ8" s="15"/>
      <c r="GKR8" s="15"/>
      <c r="GKS8" s="15"/>
      <c r="GKT8" s="15"/>
      <c r="GKU8" s="15"/>
      <c r="GKV8" s="15"/>
      <c r="GKW8" s="15"/>
      <c r="GKX8" s="15"/>
      <c r="GKY8" s="15"/>
      <c r="GKZ8" s="15"/>
      <c r="GLA8" s="15"/>
      <c r="GLB8" s="15"/>
      <c r="GLC8" s="15"/>
      <c r="GLD8" s="15"/>
      <c r="GLE8" s="15"/>
      <c r="GLF8" s="15"/>
      <c r="GLG8" s="15"/>
      <c r="GLH8" s="15"/>
      <c r="GLI8" s="15"/>
      <c r="GLJ8" s="15"/>
      <c r="GLK8" s="15"/>
      <c r="GLL8" s="15"/>
      <c r="GLM8" s="15"/>
      <c r="GLN8" s="15"/>
      <c r="GLO8" s="15"/>
      <c r="GLP8" s="15"/>
      <c r="GLQ8" s="15"/>
      <c r="GLR8" s="15"/>
      <c r="GLS8" s="15"/>
      <c r="GLT8" s="15"/>
      <c r="GLU8" s="15"/>
      <c r="GLV8" s="15"/>
      <c r="GLW8" s="15"/>
      <c r="GLX8" s="15"/>
      <c r="GLY8" s="15"/>
      <c r="GLZ8" s="15"/>
      <c r="GMA8" s="15"/>
      <c r="GMB8" s="15"/>
      <c r="GMC8" s="15"/>
      <c r="GMD8" s="15"/>
      <c r="GME8" s="15"/>
      <c r="GMF8" s="15"/>
      <c r="GMG8" s="15"/>
      <c r="GMH8" s="15"/>
      <c r="GMI8" s="15"/>
      <c r="GMJ8" s="15"/>
      <c r="GMK8" s="15"/>
      <c r="GML8" s="15"/>
      <c r="GMM8" s="15"/>
      <c r="GMN8" s="15"/>
      <c r="GMO8" s="15"/>
      <c r="GMP8" s="15"/>
      <c r="GMQ8" s="15"/>
      <c r="GMR8" s="15"/>
      <c r="GMS8" s="15"/>
      <c r="GMT8" s="15"/>
      <c r="GMU8" s="15"/>
      <c r="GMV8" s="15"/>
      <c r="GMW8" s="15"/>
      <c r="GMX8" s="15"/>
      <c r="GMY8" s="15"/>
      <c r="GMZ8" s="15"/>
      <c r="GNA8" s="15"/>
      <c r="GNB8" s="15"/>
      <c r="GNC8" s="15"/>
      <c r="GND8" s="15"/>
      <c r="GNE8" s="15"/>
      <c r="GNF8" s="15"/>
      <c r="GNG8" s="15"/>
      <c r="GNH8" s="15"/>
      <c r="GNI8" s="15"/>
      <c r="GNJ8" s="15"/>
      <c r="GNK8" s="15"/>
      <c r="GNL8" s="15"/>
      <c r="GNM8" s="15"/>
      <c r="GNN8" s="15"/>
      <c r="GNO8" s="15"/>
      <c r="GNP8" s="15"/>
      <c r="GNQ8" s="15"/>
      <c r="GNR8" s="15"/>
      <c r="GNS8" s="15"/>
      <c r="GNT8" s="15"/>
      <c r="GNU8" s="15"/>
      <c r="GNV8" s="15"/>
      <c r="GNW8" s="15"/>
      <c r="GNX8" s="15"/>
      <c r="GNY8" s="15"/>
      <c r="GNZ8" s="15"/>
      <c r="GOA8" s="15"/>
      <c r="GOB8" s="15"/>
      <c r="GOC8" s="15"/>
      <c r="GOD8" s="15"/>
      <c r="GOE8" s="15"/>
      <c r="GOF8" s="15"/>
      <c r="GOG8" s="15"/>
      <c r="GOH8" s="15"/>
      <c r="GOI8" s="15"/>
      <c r="GOJ8" s="15"/>
      <c r="GOK8" s="15"/>
      <c r="GOL8" s="15"/>
      <c r="GOM8" s="15"/>
      <c r="GON8" s="15"/>
      <c r="GOO8" s="15"/>
      <c r="GOP8" s="15"/>
      <c r="GOQ8" s="15"/>
      <c r="GOR8" s="15"/>
      <c r="GOS8" s="15"/>
      <c r="GOT8" s="15"/>
      <c r="GOU8" s="15"/>
      <c r="GOV8" s="15"/>
      <c r="GOW8" s="15"/>
      <c r="GOX8" s="15"/>
      <c r="GOY8" s="15"/>
      <c r="GOZ8" s="15"/>
      <c r="GPA8" s="15"/>
      <c r="GPB8" s="15"/>
      <c r="GPC8" s="15"/>
      <c r="GPD8" s="15"/>
      <c r="GPE8" s="15"/>
      <c r="GPF8" s="15"/>
      <c r="GPG8" s="15"/>
      <c r="GPH8" s="15"/>
      <c r="GPI8" s="15"/>
      <c r="GPJ8" s="15"/>
      <c r="GPK8" s="15"/>
      <c r="GPL8" s="15"/>
      <c r="GPM8" s="15"/>
      <c r="GPN8" s="15"/>
      <c r="GPO8" s="15"/>
      <c r="GPP8" s="15"/>
      <c r="GPQ8" s="15"/>
      <c r="GPR8" s="15"/>
      <c r="GPS8" s="15"/>
      <c r="GPT8" s="15"/>
      <c r="GPU8" s="15"/>
      <c r="GPV8" s="15"/>
      <c r="GPW8" s="15"/>
      <c r="GPX8" s="15"/>
      <c r="GPY8" s="15"/>
      <c r="GPZ8" s="15"/>
      <c r="GQA8" s="15"/>
      <c r="GQB8" s="15"/>
      <c r="GQC8" s="15"/>
      <c r="GQD8" s="15"/>
      <c r="GQE8" s="15"/>
      <c r="GQF8" s="15"/>
      <c r="GQG8" s="15"/>
      <c r="GQH8" s="15"/>
      <c r="GQI8" s="15"/>
      <c r="GQJ8" s="15"/>
      <c r="GQK8" s="15"/>
      <c r="GQL8" s="15"/>
      <c r="GQM8" s="15"/>
      <c r="GQN8" s="15"/>
      <c r="GQO8" s="15"/>
      <c r="GQP8" s="15"/>
      <c r="GQQ8" s="15"/>
      <c r="GQR8" s="15"/>
      <c r="GQS8" s="15"/>
      <c r="GQT8" s="15"/>
      <c r="GQU8" s="15"/>
      <c r="GQV8" s="15"/>
      <c r="GQW8" s="15"/>
      <c r="GQX8" s="15"/>
      <c r="GQY8" s="15"/>
      <c r="GQZ8" s="15"/>
      <c r="GRA8" s="15"/>
      <c r="GRB8" s="15"/>
      <c r="GRC8" s="15"/>
      <c r="GRD8" s="15"/>
      <c r="GRE8" s="15"/>
      <c r="GRF8" s="15"/>
      <c r="GRG8" s="15"/>
      <c r="GRH8" s="15"/>
      <c r="GRI8" s="15"/>
      <c r="GRJ8" s="15"/>
      <c r="GRK8" s="15"/>
      <c r="GRL8" s="15"/>
      <c r="GRM8" s="15"/>
      <c r="GRN8" s="15"/>
      <c r="GRO8" s="15"/>
      <c r="GRP8" s="15"/>
      <c r="GRQ8" s="15"/>
      <c r="GRR8" s="15"/>
      <c r="GRS8" s="15"/>
      <c r="GRT8" s="15"/>
      <c r="GRU8" s="15"/>
      <c r="GRV8" s="15"/>
      <c r="GRW8" s="15"/>
      <c r="GRX8" s="15"/>
      <c r="GRY8" s="15"/>
      <c r="GRZ8" s="15"/>
      <c r="GSA8" s="15"/>
      <c r="GSB8" s="15"/>
      <c r="GSC8" s="15"/>
      <c r="GSD8" s="15"/>
      <c r="GSE8" s="15"/>
      <c r="GSF8" s="15"/>
      <c r="GSG8" s="15"/>
      <c r="GSH8" s="15"/>
      <c r="GSI8" s="15"/>
      <c r="GSJ8" s="15"/>
      <c r="GSK8" s="15"/>
      <c r="GSL8" s="15"/>
      <c r="GSM8" s="15"/>
      <c r="GSN8" s="15"/>
      <c r="GSO8" s="15"/>
      <c r="GSP8" s="15"/>
      <c r="GSQ8" s="15"/>
      <c r="GSR8" s="15"/>
      <c r="GSS8" s="15"/>
      <c r="GST8" s="15"/>
      <c r="GSU8" s="15"/>
      <c r="GSV8" s="15"/>
      <c r="GSW8" s="15"/>
      <c r="GSX8" s="15"/>
      <c r="GSY8" s="15"/>
      <c r="GSZ8" s="15"/>
      <c r="GTA8" s="15"/>
      <c r="GTB8" s="15"/>
      <c r="GTC8" s="15"/>
      <c r="GTD8" s="15"/>
      <c r="GTE8" s="15"/>
      <c r="GTF8" s="15"/>
      <c r="GTG8" s="15"/>
      <c r="GTH8" s="15"/>
      <c r="GTI8" s="15"/>
      <c r="GTJ8" s="15"/>
      <c r="GTK8" s="15"/>
      <c r="GTL8" s="15"/>
      <c r="GTM8" s="15"/>
      <c r="GTN8" s="15"/>
      <c r="GTO8" s="15"/>
      <c r="GTP8" s="15"/>
      <c r="GTQ8" s="15"/>
      <c r="GTR8" s="15"/>
      <c r="GTS8" s="15"/>
      <c r="GTT8" s="15"/>
      <c r="GTU8" s="15"/>
      <c r="GTV8" s="15"/>
      <c r="GTW8" s="15"/>
      <c r="GTX8" s="15"/>
      <c r="GTY8" s="15"/>
      <c r="GTZ8" s="15"/>
      <c r="GUA8" s="15"/>
      <c r="GUB8" s="15"/>
      <c r="GUC8" s="15"/>
      <c r="GUD8" s="15"/>
      <c r="GUE8" s="15"/>
      <c r="GUF8" s="15"/>
      <c r="GUG8" s="15"/>
      <c r="GUH8" s="15"/>
      <c r="GUI8" s="15"/>
      <c r="GUJ8" s="15"/>
      <c r="GUK8" s="15"/>
      <c r="GUL8" s="15"/>
      <c r="GUM8" s="15"/>
      <c r="GUN8" s="15"/>
      <c r="GUO8" s="15"/>
      <c r="GUP8" s="15"/>
      <c r="GUQ8" s="15"/>
      <c r="GUR8" s="15"/>
      <c r="GUS8" s="15"/>
      <c r="GUT8" s="15"/>
      <c r="GUU8" s="15"/>
      <c r="GUV8" s="15"/>
      <c r="GUW8" s="15"/>
      <c r="GUX8" s="15"/>
      <c r="GUY8" s="15"/>
      <c r="GUZ8" s="15"/>
      <c r="GVA8" s="15"/>
      <c r="GVB8" s="15"/>
      <c r="GVC8" s="15"/>
      <c r="GVD8" s="15"/>
      <c r="GVE8" s="15"/>
      <c r="GVF8" s="15"/>
      <c r="GVG8" s="15"/>
      <c r="GVH8" s="15"/>
      <c r="GVI8" s="15"/>
      <c r="GVJ8" s="15"/>
      <c r="GVK8" s="15"/>
      <c r="GVL8" s="15"/>
      <c r="GVM8" s="15"/>
      <c r="GVN8" s="15"/>
      <c r="GVO8" s="15"/>
      <c r="GVP8" s="15"/>
      <c r="GVQ8" s="15"/>
      <c r="GVR8" s="15"/>
      <c r="GVS8" s="15"/>
      <c r="GVT8" s="15"/>
      <c r="GVU8" s="15"/>
      <c r="GVV8" s="15"/>
      <c r="GVW8" s="15"/>
      <c r="GVX8" s="15"/>
      <c r="GVY8" s="15"/>
      <c r="GVZ8" s="15"/>
      <c r="GWA8" s="15"/>
      <c r="GWB8" s="15"/>
      <c r="GWC8" s="15"/>
      <c r="GWD8" s="15"/>
      <c r="GWE8" s="15"/>
      <c r="GWF8" s="15"/>
      <c r="GWG8" s="15"/>
      <c r="GWH8" s="15"/>
      <c r="GWI8" s="15"/>
      <c r="GWJ8" s="15"/>
      <c r="GWK8" s="15"/>
      <c r="GWL8" s="15"/>
      <c r="GWM8" s="15"/>
      <c r="GWN8" s="15"/>
      <c r="GWO8" s="15"/>
      <c r="GWP8" s="15"/>
      <c r="GWQ8" s="15"/>
      <c r="GWR8" s="15"/>
      <c r="GWS8" s="15"/>
      <c r="GWT8" s="15"/>
      <c r="GWU8" s="15"/>
      <c r="GWV8" s="15"/>
      <c r="GWW8" s="15"/>
      <c r="GWX8" s="15"/>
      <c r="GWY8" s="15"/>
      <c r="GWZ8" s="15"/>
      <c r="GXA8" s="15"/>
      <c r="GXB8" s="15"/>
      <c r="GXC8" s="15"/>
      <c r="GXD8" s="15"/>
      <c r="GXE8" s="15"/>
      <c r="GXF8" s="15"/>
      <c r="GXG8" s="15"/>
      <c r="GXH8" s="15"/>
      <c r="GXI8" s="15"/>
      <c r="GXJ8" s="15"/>
      <c r="GXK8" s="15"/>
      <c r="GXL8" s="15"/>
      <c r="GXM8" s="15"/>
      <c r="GXN8" s="15"/>
      <c r="GXO8" s="15"/>
      <c r="GXP8" s="15"/>
      <c r="GXQ8" s="15"/>
      <c r="GXR8" s="15"/>
      <c r="GXS8" s="15"/>
      <c r="GXT8" s="15"/>
      <c r="GXU8" s="15"/>
      <c r="GXV8" s="15"/>
      <c r="GXW8" s="15"/>
      <c r="GXX8" s="15"/>
      <c r="GXY8" s="15"/>
      <c r="GXZ8" s="15"/>
      <c r="GYA8" s="15"/>
      <c r="GYB8" s="15"/>
      <c r="GYC8" s="15"/>
      <c r="GYD8" s="15"/>
      <c r="GYE8" s="15"/>
      <c r="GYF8" s="15"/>
      <c r="GYG8" s="15"/>
      <c r="GYH8" s="15"/>
      <c r="GYI8" s="15"/>
      <c r="GYJ8" s="15"/>
      <c r="GYK8" s="15"/>
      <c r="GYL8" s="15"/>
      <c r="GYM8" s="15"/>
      <c r="GYN8" s="15"/>
      <c r="GYO8" s="15"/>
      <c r="GYP8" s="15"/>
      <c r="GYQ8" s="15"/>
      <c r="GYR8" s="15"/>
      <c r="GYS8" s="15"/>
      <c r="GYT8" s="15"/>
      <c r="GYU8" s="15"/>
      <c r="GYV8" s="15"/>
      <c r="GYW8" s="15"/>
      <c r="GYX8" s="15"/>
      <c r="GYY8" s="15"/>
      <c r="GYZ8" s="15"/>
      <c r="GZA8" s="15"/>
      <c r="GZB8" s="15"/>
      <c r="GZC8" s="15"/>
      <c r="GZD8" s="15"/>
      <c r="GZE8" s="15"/>
      <c r="GZF8" s="15"/>
      <c r="GZG8" s="15"/>
      <c r="GZH8" s="15"/>
      <c r="GZI8" s="15"/>
      <c r="GZJ8" s="15"/>
      <c r="GZK8" s="15"/>
      <c r="GZL8" s="15"/>
      <c r="GZM8" s="15"/>
      <c r="GZN8" s="15"/>
      <c r="GZO8" s="15"/>
      <c r="GZP8" s="15"/>
      <c r="GZQ8" s="15"/>
      <c r="GZR8" s="15"/>
      <c r="GZS8" s="15"/>
      <c r="GZT8" s="15"/>
      <c r="GZU8" s="15"/>
      <c r="GZV8" s="15"/>
      <c r="GZW8" s="15"/>
      <c r="GZX8" s="15"/>
      <c r="GZY8" s="15"/>
      <c r="GZZ8" s="15"/>
      <c r="HAA8" s="15"/>
      <c r="HAB8" s="15"/>
      <c r="HAC8" s="15"/>
      <c r="HAD8" s="15"/>
      <c r="HAE8" s="15"/>
      <c r="HAF8" s="15"/>
      <c r="HAG8" s="15"/>
      <c r="HAH8" s="15"/>
      <c r="HAI8" s="15"/>
      <c r="HAJ8" s="15"/>
      <c r="HAK8" s="15"/>
      <c r="HAL8" s="15"/>
      <c r="HAM8" s="15"/>
      <c r="HAN8" s="15"/>
      <c r="HAO8" s="15"/>
      <c r="HAP8" s="15"/>
      <c r="HAQ8" s="15"/>
      <c r="HAR8" s="15"/>
      <c r="HAS8" s="15"/>
      <c r="HAT8" s="15"/>
      <c r="HAU8" s="15"/>
      <c r="HAV8" s="15"/>
      <c r="HAW8" s="15"/>
      <c r="HAX8" s="15"/>
      <c r="HAY8" s="15"/>
      <c r="HAZ8" s="15"/>
      <c r="HBA8" s="15"/>
      <c r="HBB8" s="15"/>
      <c r="HBC8" s="15"/>
      <c r="HBD8" s="15"/>
      <c r="HBE8" s="15"/>
      <c r="HBF8" s="15"/>
      <c r="HBG8" s="15"/>
      <c r="HBH8" s="15"/>
      <c r="HBI8" s="15"/>
      <c r="HBJ8" s="15"/>
      <c r="HBK8" s="15"/>
      <c r="HBL8" s="15"/>
      <c r="HBM8" s="15"/>
      <c r="HBN8" s="15"/>
      <c r="HBO8" s="15"/>
      <c r="HBP8" s="15"/>
      <c r="HBQ8" s="15"/>
      <c r="HBR8" s="15"/>
      <c r="HBS8" s="15"/>
      <c r="HBT8" s="15"/>
      <c r="HBU8" s="15"/>
      <c r="HBV8" s="15"/>
      <c r="HBW8" s="15"/>
      <c r="HBX8" s="15"/>
      <c r="HBY8" s="15"/>
      <c r="HBZ8" s="15"/>
      <c r="HCA8" s="15"/>
      <c r="HCB8" s="15"/>
      <c r="HCC8" s="15"/>
      <c r="HCD8" s="15"/>
      <c r="HCE8" s="15"/>
      <c r="HCF8" s="15"/>
      <c r="HCG8" s="15"/>
      <c r="HCH8" s="15"/>
      <c r="HCI8" s="15"/>
      <c r="HCJ8" s="15"/>
      <c r="HCK8" s="15"/>
      <c r="HCL8" s="15"/>
      <c r="HCM8" s="15"/>
      <c r="HCN8" s="15"/>
      <c r="HCO8" s="15"/>
      <c r="HCP8" s="15"/>
      <c r="HCQ8" s="15"/>
      <c r="HCR8" s="15"/>
      <c r="HCS8" s="15"/>
      <c r="HCT8" s="15"/>
      <c r="HCU8" s="15"/>
      <c r="HCV8" s="15"/>
      <c r="HCW8" s="15"/>
      <c r="HCX8" s="15"/>
      <c r="HCY8" s="15"/>
      <c r="HCZ8" s="15"/>
      <c r="HDA8" s="15"/>
      <c r="HDB8" s="15"/>
      <c r="HDC8" s="15"/>
      <c r="HDD8" s="15"/>
      <c r="HDE8" s="15"/>
      <c r="HDF8" s="15"/>
      <c r="HDG8" s="15"/>
      <c r="HDH8" s="15"/>
      <c r="HDI8" s="15"/>
      <c r="HDJ8" s="15"/>
      <c r="HDK8" s="15"/>
      <c r="HDL8" s="15"/>
      <c r="HDM8" s="15"/>
      <c r="HDN8" s="15"/>
      <c r="HDO8" s="15"/>
      <c r="HDP8" s="15"/>
      <c r="HDQ8" s="15"/>
      <c r="HDR8" s="15"/>
      <c r="HDS8" s="15"/>
      <c r="HDT8" s="15"/>
      <c r="HDU8" s="15"/>
      <c r="HDV8" s="15"/>
      <c r="HDW8" s="15"/>
      <c r="HDX8" s="15"/>
      <c r="HDY8" s="15"/>
      <c r="HDZ8" s="15"/>
      <c r="HEA8" s="15"/>
      <c r="HEB8" s="15"/>
      <c r="HEC8" s="15"/>
      <c r="HED8" s="15"/>
      <c r="HEE8" s="15"/>
      <c r="HEF8" s="15"/>
      <c r="HEG8" s="15"/>
      <c r="HEH8" s="15"/>
      <c r="HEI8" s="15"/>
      <c r="HEJ8" s="15"/>
      <c r="HEK8" s="15"/>
      <c r="HEL8" s="15"/>
      <c r="HEM8" s="15"/>
      <c r="HEN8" s="15"/>
      <c r="HEO8" s="15"/>
      <c r="HEP8" s="15"/>
      <c r="HEQ8" s="15"/>
      <c r="HER8" s="15"/>
      <c r="HES8" s="15"/>
      <c r="HET8" s="15"/>
      <c r="HEU8" s="15"/>
      <c r="HEV8" s="15"/>
      <c r="HEW8" s="15"/>
      <c r="HEX8" s="15"/>
      <c r="HEY8" s="15"/>
      <c r="HEZ8" s="15"/>
      <c r="HFA8" s="15"/>
      <c r="HFB8" s="15"/>
      <c r="HFC8" s="15"/>
      <c r="HFD8" s="15"/>
      <c r="HFE8" s="15"/>
      <c r="HFF8" s="15"/>
      <c r="HFG8" s="15"/>
      <c r="HFH8" s="15"/>
      <c r="HFI8" s="15"/>
      <c r="HFJ8" s="15"/>
      <c r="HFK8" s="15"/>
      <c r="HFL8" s="15"/>
      <c r="HFM8" s="15"/>
      <c r="HFN8" s="15"/>
      <c r="HFO8" s="15"/>
      <c r="HFP8" s="15"/>
      <c r="HFQ8" s="15"/>
      <c r="HFR8" s="15"/>
      <c r="HFS8" s="15"/>
      <c r="HFT8" s="15"/>
      <c r="HFU8" s="15"/>
      <c r="HFV8" s="15"/>
      <c r="HFW8" s="15"/>
      <c r="HFX8" s="15"/>
      <c r="HFY8" s="15"/>
      <c r="HFZ8" s="15"/>
      <c r="HGA8" s="15"/>
      <c r="HGB8" s="15"/>
      <c r="HGC8" s="15"/>
      <c r="HGD8" s="15"/>
      <c r="HGE8" s="15"/>
      <c r="HGF8" s="15"/>
      <c r="HGG8" s="15"/>
      <c r="HGH8" s="15"/>
      <c r="HGI8" s="15"/>
      <c r="HGJ8" s="15"/>
      <c r="HGK8" s="15"/>
      <c r="HGL8" s="15"/>
      <c r="HGM8" s="15"/>
      <c r="HGN8" s="15"/>
      <c r="HGO8" s="15"/>
      <c r="HGP8" s="15"/>
      <c r="HGQ8" s="15"/>
      <c r="HGR8" s="15"/>
      <c r="HGS8" s="15"/>
      <c r="HGT8" s="15"/>
      <c r="HGU8" s="15"/>
      <c r="HGV8" s="15"/>
      <c r="HGW8" s="15"/>
      <c r="HGX8" s="15"/>
      <c r="HGY8" s="15"/>
      <c r="HGZ8" s="15"/>
      <c r="HHA8" s="15"/>
      <c r="HHB8" s="15"/>
      <c r="HHC8" s="15"/>
      <c r="HHD8" s="15"/>
      <c r="HHE8" s="15"/>
      <c r="HHF8" s="15"/>
      <c r="HHG8" s="15"/>
      <c r="HHH8" s="15"/>
      <c r="HHI8" s="15"/>
      <c r="HHJ8" s="15"/>
      <c r="HHK8" s="15"/>
      <c r="HHL8" s="15"/>
      <c r="HHM8" s="15"/>
      <c r="HHN8" s="15"/>
      <c r="HHO8" s="15"/>
      <c r="HHP8" s="15"/>
      <c r="HHQ8" s="15"/>
      <c r="HHR8" s="15"/>
      <c r="HHS8" s="15"/>
      <c r="HHT8" s="15"/>
      <c r="HHU8" s="15"/>
      <c r="HHV8" s="15"/>
      <c r="HHW8" s="15"/>
      <c r="HHX8" s="15"/>
      <c r="HHY8" s="15"/>
      <c r="HHZ8" s="15"/>
      <c r="HIA8" s="15"/>
      <c r="HIB8" s="15"/>
      <c r="HIC8" s="15"/>
      <c r="HID8" s="15"/>
      <c r="HIE8" s="15"/>
      <c r="HIF8" s="15"/>
      <c r="HIG8" s="15"/>
      <c r="HIH8" s="15"/>
      <c r="HII8" s="15"/>
      <c r="HIJ8" s="15"/>
      <c r="HIK8" s="15"/>
      <c r="HIL8" s="15"/>
      <c r="HIM8" s="15"/>
      <c r="HIN8" s="15"/>
      <c r="HIO8" s="15"/>
      <c r="HIP8" s="15"/>
      <c r="HIQ8" s="15"/>
      <c r="HIR8" s="15"/>
      <c r="HIS8" s="15"/>
      <c r="HIT8" s="15"/>
      <c r="HIU8" s="15"/>
      <c r="HIV8" s="15"/>
      <c r="HIW8" s="15"/>
      <c r="HIX8" s="15"/>
      <c r="HIY8" s="15"/>
      <c r="HIZ8" s="15"/>
      <c r="HJA8" s="15"/>
      <c r="HJB8" s="15"/>
      <c r="HJC8" s="15"/>
      <c r="HJD8" s="15"/>
      <c r="HJE8" s="15"/>
      <c r="HJF8" s="15"/>
      <c r="HJG8" s="15"/>
      <c r="HJH8" s="15"/>
      <c r="HJI8" s="15"/>
      <c r="HJJ8" s="15"/>
      <c r="HJK8" s="15"/>
      <c r="HJL8" s="15"/>
      <c r="HJM8" s="15"/>
      <c r="HJN8" s="15"/>
      <c r="HJO8" s="15"/>
      <c r="HJP8" s="15"/>
      <c r="HJQ8" s="15"/>
      <c r="HJR8" s="15"/>
      <c r="HJS8" s="15"/>
      <c r="HJT8" s="15"/>
      <c r="HJU8" s="15"/>
      <c r="HJV8" s="15"/>
      <c r="HJW8" s="15"/>
      <c r="HJX8" s="15"/>
      <c r="HJY8" s="15"/>
      <c r="HJZ8" s="15"/>
      <c r="HKA8" s="15"/>
      <c r="HKB8" s="15"/>
      <c r="HKC8" s="15"/>
      <c r="HKD8" s="15"/>
      <c r="HKE8" s="15"/>
      <c r="HKF8" s="15"/>
      <c r="HKG8" s="15"/>
      <c r="HKH8" s="15"/>
      <c r="HKI8" s="15"/>
      <c r="HKJ8" s="15"/>
      <c r="HKK8" s="15"/>
      <c r="HKL8" s="15"/>
      <c r="HKM8" s="15"/>
      <c r="HKN8" s="15"/>
      <c r="HKO8" s="15"/>
      <c r="HKP8" s="15"/>
      <c r="HKQ8" s="15"/>
      <c r="HKR8" s="15"/>
      <c r="HKS8" s="15"/>
      <c r="HKT8" s="15"/>
      <c r="HKU8" s="15"/>
      <c r="HKV8" s="15"/>
      <c r="HKW8" s="15"/>
      <c r="HKX8" s="15"/>
      <c r="HKY8" s="15"/>
      <c r="HKZ8" s="15"/>
      <c r="HLA8" s="15"/>
      <c r="HLB8" s="15"/>
      <c r="HLC8" s="15"/>
      <c r="HLD8" s="15"/>
      <c r="HLE8" s="15"/>
      <c r="HLF8" s="15"/>
      <c r="HLG8" s="15"/>
      <c r="HLH8" s="15"/>
      <c r="HLI8" s="15"/>
      <c r="HLJ8" s="15"/>
      <c r="HLK8" s="15"/>
      <c r="HLL8" s="15"/>
      <c r="HLM8" s="15"/>
      <c r="HLN8" s="15"/>
      <c r="HLO8" s="15"/>
      <c r="HLP8" s="15"/>
      <c r="HLQ8" s="15"/>
      <c r="HLR8" s="15"/>
      <c r="HLS8" s="15"/>
      <c r="HLT8" s="15"/>
      <c r="HLU8" s="15"/>
      <c r="HLV8" s="15"/>
      <c r="HLW8" s="15"/>
      <c r="HLX8" s="15"/>
      <c r="HLY8" s="15"/>
      <c r="HLZ8" s="15"/>
      <c r="HMA8" s="15"/>
      <c r="HMB8" s="15"/>
      <c r="HMC8" s="15"/>
      <c r="HMD8" s="15"/>
      <c r="HME8" s="15"/>
      <c r="HMF8" s="15"/>
      <c r="HMG8" s="15"/>
      <c r="HMH8" s="15"/>
      <c r="HMI8" s="15"/>
      <c r="HMJ8" s="15"/>
      <c r="HMK8" s="15"/>
      <c r="HML8" s="15"/>
      <c r="HMM8" s="15"/>
      <c r="HMN8" s="15"/>
      <c r="HMO8" s="15"/>
      <c r="HMP8" s="15"/>
      <c r="HMQ8" s="15"/>
      <c r="HMR8" s="15"/>
      <c r="HMS8" s="15"/>
      <c r="HMT8" s="15"/>
      <c r="HMU8" s="15"/>
      <c r="HMV8" s="15"/>
      <c r="HMW8" s="15"/>
      <c r="HMX8" s="15"/>
      <c r="HMY8" s="15"/>
      <c r="HMZ8" s="15"/>
      <c r="HNA8" s="15"/>
      <c r="HNB8" s="15"/>
      <c r="HNC8" s="15"/>
      <c r="HND8" s="15"/>
      <c r="HNE8" s="15"/>
      <c r="HNF8" s="15"/>
      <c r="HNG8" s="15"/>
      <c r="HNH8" s="15"/>
      <c r="HNI8" s="15"/>
      <c r="HNJ8" s="15"/>
      <c r="HNK8" s="15"/>
      <c r="HNL8" s="15"/>
      <c r="HNM8" s="15"/>
      <c r="HNN8" s="15"/>
      <c r="HNO8" s="15"/>
      <c r="HNP8" s="15"/>
      <c r="HNQ8" s="15"/>
      <c r="HNR8" s="15"/>
      <c r="HNS8" s="15"/>
      <c r="HNT8" s="15"/>
      <c r="HNU8" s="15"/>
      <c r="HNV8" s="15"/>
      <c r="HNW8" s="15"/>
      <c r="HNX8" s="15"/>
      <c r="HNY8" s="15"/>
      <c r="HNZ8" s="15"/>
      <c r="HOA8" s="15"/>
      <c r="HOB8" s="15"/>
      <c r="HOC8" s="15"/>
      <c r="HOD8" s="15"/>
      <c r="HOE8" s="15"/>
      <c r="HOF8" s="15"/>
      <c r="HOG8" s="15"/>
      <c r="HOH8" s="15"/>
      <c r="HOI8" s="15"/>
      <c r="HOJ8" s="15"/>
      <c r="HOK8" s="15"/>
      <c r="HOL8" s="15"/>
      <c r="HOM8" s="15"/>
      <c r="HON8" s="15"/>
      <c r="HOO8" s="15"/>
      <c r="HOP8" s="15"/>
      <c r="HOQ8" s="15"/>
      <c r="HOR8" s="15"/>
      <c r="HOS8" s="15"/>
      <c r="HOT8" s="15"/>
      <c r="HOU8" s="15"/>
      <c r="HOV8" s="15"/>
      <c r="HOW8" s="15"/>
      <c r="HOX8" s="15"/>
      <c r="HOY8" s="15"/>
      <c r="HOZ8" s="15"/>
      <c r="HPA8" s="15"/>
      <c r="HPB8" s="15"/>
      <c r="HPC8" s="15"/>
      <c r="HPD8" s="15"/>
      <c r="HPE8" s="15"/>
      <c r="HPF8" s="15"/>
      <c r="HPG8" s="15"/>
      <c r="HPH8" s="15"/>
      <c r="HPI8" s="15"/>
      <c r="HPJ8" s="15"/>
      <c r="HPK8" s="15"/>
      <c r="HPL8" s="15"/>
      <c r="HPM8" s="15"/>
      <c r="HPN8" s="15"/>
      <c r="HPO8" s="15"/>
      <c r="HPP8" s="15"/>
      <c r="HPQ8" s="15"/>
      <c r="HPR8" s="15"/>
      <c r="HPS8" s="15"/>
      <c r="HPT8" s="15"/>
      <c r="HPU8" s="15"/>
      <c r="HPV8" s="15"/>
      <c r="HPW8" s="15"/>
      <c r="HPX8" s="15"/>
      <c r="HPY8" s="15"/>
      <c r="HPZ8" s="15"/>
      <c r="HQA8" s="15"/>
      <c r="HQB8" s="15"/>
      <c r="HQC8" s="15"/>
      <c r="HQD8" s="15"/>
      <c r="HQE8" s="15"/>
      <c r="HQF8" s="15"/>
      <c r="HQG8" s="15"/>
      <c r="HQH8" s="15"/>
      <c r="HQI8" s="15"/>
      <c r="HQJ8" s="15"/>
      <c r="HQK8" s="15"/>
      <c r="HQL8" s="15"/>
      <c r="HQM8" s="15"/>
      <c r="HQN8" s="15"/>
      <c r="HQO8" s="15"/>
      <c r="HQP8" s="15"/>
      <c r="HQQ8" s="15"/>
      <c r="HQR8" s="15"/>
      <c r="HQS8" s="15"/>
      <c r="HQT8" s="15"/>
      <c r="HQU8" s="15"/>
      <c r="HQV8" s="15"/>
      <c r="HQW8" s="15"/>
      <c r="HQX8" s="15"/>
      <c r="HQY8" s="15"/>
      <c r="HQZ8" s="15"/>
      <c r="HRA8" s="15"/>
      <c r="HRB8" s="15"/>
      <c r="HRC8" s="15"/>
      <c r="HRD8" s="15"/>
      <c r="HRE8" s="15"/>
      <c r="HRF8" s="15"/>
      <c r="HRG8" s="15"/>
      <c r="HRH8" s="15"/>
      <c r="HRI8" s="15"/>
      <c r="HRJ8" s="15"/>
      <c r="HRK8" s="15"/>
      <c r="HRL8" s="15"/>
      <c r="HRM8" s="15"/>
      <c r="HRN8" s="15"/>
      <c r="HRO8" s="15"/>
      <c r="HRP8" s="15"/>
      <c r="HRQ8" s="15"/>
      <c r="HRR8" s="15"/>
      <c r="HRS8" s="15"/>
      <c r="HRT8" s="15"/>
      <c r="HRU8" s="15"/>
      <c r="HRV8" s="15"/>
      <c r="HRW8" s="15"/>
      <c r="HRX8" s="15"/>
      <c r="HRY8" s="15"/>
      <c r="HRZ8" s="15"/>
      <c r="HSA8" s="15"/>
      <c r="HSB8" s="15"/>
      <c r="HSC8" s="15"/>
      <c r="HSD8" s="15"/>
      <c r="HSE8" s="15"/>
      <c r="HSF8" s="15"/>
      <c r="HSG8" s="15"/>
      <c r="HSH8" s="15"/>
      <c r="HSI8" s="15"/>
      <c r="HSJ8" s="15"/>
      <c r="HSK8" s="15"/>
      <c r="HSL8" s="15"/>
      <c r="HSM8" s="15"/>
      <c r="HSN8" s="15"/>
      <c r="HSO8" s="15"/>
      <c r="HSP8" s="15"/>
      <c r="HSQ8" s="15"/>
      <c r="HSR8" s="15"/>
      <c r="HSS8" s="15"/>
      <c r="HST8" s="15"/>
      <c r="HSU8" s="15"/>
      <c r="HSV8" s="15"/>
      <c r="HSW8" s="15"/>
      <c r="HSX8" s="15"/>
      <c r="HSY8" s="15"/>
      <c r="HSZ8" s="15"/>
      <c r="HTA8" s="15"/>
      <c r="HTB8" s="15"/>
      <c r="HTC8" s="15"/>
      <c r="HTD8" s="15"/>
      <c r="HTE8" s="15"/>
      <c r="HTF8" s="15"/>
      <c r="HTG8" s="15"/>
      <c r="HTH8" s="15"/>
      <c r="HTI8" s="15"/>
      <c r="HTJ8" s="15"/>
      <c r="HTK8" s="15"/>
      <c r="HTL8" s="15"/>
      <c r="HTM8" s="15"/>
      <c r="HTN8" s="15"/>
      <c r="HTO8" s="15"/>
      <c r="HTP8" s="15"/>
      <c r="HTQ8" s="15"/>
      <c r="HTR8" s="15"/>
      <c r="HTS8" s="15"/>
      <c r="HTT8" s="15"/>
      <c r="HTU8" s="15"/>
      <c r="HTV8" s="15"/>
      <c r="HTW8" s="15"/>
      <c r="HTX8" s="15"/>
      <c r="HTY8" s="15"/>
      <c r="HTZ8" s="15"/>
      <c r="HUA8" s="15"/>
      <c r="HUB8" s="15"/>
      <c r="HUC8" s="15"/>
      <c r="HUD8" s="15"/>
      <c r="HUE8" s="15"/>
      <c r="HUF8" s="15"/>
      <c r="HUG8" s="15"/>
      <c r="HUH8" s="15"/>
      <c r="HUI8" s="15"/>
      <c r="HUJ8" s="15"/>
      <c r="HUK8" s="15"/>
      <c r="HUL8" s="15"/>
      <c r="HUM8" s="15"/>
      <c r="HUN8" s="15"/>
      <c r="HUO8" s="15"/>
      <c r="HUP8" s="15"/>
      <c r="HUQ8" s="15"/>
      <c r="HUR8" s="15"/>
      <c r="HUS8" s="15"/>
      <c r="HUT8" s="15"/>
      <c r="HUU8" s="15"/>
      <c r="HUV8" s="15"/>
      <c r="HUW8" s="15"/>
      <c r="HUX8" s="15"/>
      <c r="HUY8" s="15"/>
      <c r="HUZ8" s="15"/>
      <c r="HVA8" s="15"/>
      <c r="HVB8" s="15"/>
      <c r="HVC8" s="15"/>
      <c r="HVD8" s="15"/>
      <c r="HVE8" s="15"/>
      <c r="HVF8" s="15"/>
      <c r="HVG8" s="15"/>
      <c r="HVH8" s="15"/>
      <c r="HVI8" s="15"/>
      <c r="HVJ8" s="15"/>
      <c r="HVK8" s="15"/>
      <c r="HVL8" s="15"/>
      <c r="HVM8" s="15"/>
      <c r="HVN8" s="15"/>
      <c r="HVO8" s="15"/>
      <c r="HVP8" s="15"/>
      <c r="HVQ8" s="15"/>
      <c r="HVR8" s="15"/>
      <c r="HVS8" s="15"/>
      <c r="HVT8" s="15"/>
      <c r="HVU8" s="15"/>
      <c r="HVV8" s="15"/>
      <c r="HVW8" s="15"/>
      <c r="HVX8" s="15"/>
      <c r="HVY8" s="15"/>
      <c r="HVZ8" s="15"/>
      <c r="HWA8" s="15"/>
      <c r="HWB8" s="15"/>
      <c r="HWC8" s="15"/>
      <c r="HWD8" s="15"/>
      <c r="HWE8" s="15"/>
      <c r="HWF8" s="15"/>
      <c r="HWG8" s="15"/>
      <c r="HWH8" s="15"/>
      <c r="HWI8" s="15"/>
      <c r="HWJ8" s="15"/>
      <c r="HWK8" s="15"/>
      <c r="HWL8" s="15"/>
      <c r="HWM8" s="15"/>
      <c r="HWN8" s="15"/>
      <c r="HWO8" s="15"/>
      <c r="HWP8" s="15"/>
      <c r="HWQ8" s="15"/>
      <c r="HWR8" s="15"/>
      <c r="HWS8" s="15"/>
      <c r="HWT8" s="15"/>
      <c r="HWU8" s="15"/>
      <c r="HWV8" s="15"/>
      <c r="HWW8" s="15"/>
      <c r="HWX8" s="15"/>
      <c r="HWY8" s="15"/>
      <c r="HWZ8" s="15"/>
      <c r="HXA8" s="15"/>
      <c r="HXB8" s="15"/>
      <c r="HXC8" s="15"/>
      <c r="HXD8" s="15"/>
      <c r="HXE8" s="15"/>
      <c r="HXF8" s="15"/>
      <c r="HXG8" s="15"/>
      <c r="HXH8" s="15"/>
      <c r="HXI8" s="15"/>
      <c r="HXJ8" s="15"/>
      <c r="HXK8" s="15"/>
      <c r="HXL8" s="15"/>
      <c r="HXM8" s="15"/>
      <c r="HXN8" s="15"/>
      <c r="HXO8" s="15"/>
      <c r="HXP8" s="15"/>
      <c r="HXQ8" s="15"/>
      <c r="HXR8" s="15"/>
      <c r="HXS8" s="15"/>
      <c r="HXT8" s="15"/>
      <c r="HXU8" s="15"/>
      <c r="HXV8" s="15"/>
      <c r="HXW8" s="15"/>
      <c r="HXX8" s="15"/>
      <c r="HXY8" s="15"/>
      <c r="HXZ8" s="15"/>
      <c r="HYA8" s="15"/>
      <c r="HYB8" s="15"/>
      <c r="HYC8" s="15"/>
      <c r="HYD8" s="15"/>
      <c r="HYE8" s="15"/>
      <c r="HYF8" s="15"/>
      <c r="HYG8" s="15"/>
      <c r="HYH8" s="15"/>
      <c r="HYI8" s="15"/>
      <c r="HYJ8" s="15"/>
      <c r="HYK8" s="15"/>
      <c r="HYL8" s="15"/>
      <c r="HYM8" s="15"/>
      <c r="HYN8" s="15"/>
      <c r="HYO8" s="15"/>
      <c r="HYP8" s="15"/>
      <c r="HYQ8" s="15"/>
      <c r="HYR8" s="15"/>
      <c r="HYS8" s="15"/>
      <c r="HYT8" s="15"/>
      <c r="HYU8" s="15"/>
      <c r="HYV8" s="15"/>
      <c r="HYW8" s="15"/>
      <c r="HYX8" s="15"/>
      <c r="HYY8" s="15"/>
      <c r="HYZ8" s="15"/>
      <c r="HZA8" s="15"/>
      <c r="HZB8" s="15"/>
      <c r="HZC8" s="15"/>
      <c r="HZD8" s="15"/>
      <c r="HZE8" s="15"/>
      <c r="HZF8" s="15"/>
      <c r="HZG8" s="15"/>
      <c r="HZH8" s="15"/>
      <c r="HZI8" s="15"/>
      <c r="HZJ8" s="15"/>
      <c r="HZK8" s="15"/>
      <c r="HZL8" s="15"/>
      <c r="HZM8" s="15"/>
      <c r="HZN8" s="15"/>
      <c r="HZO8" s="15"/>
      <c r="HZP8" s="15"/>
      <c r="HZQ8" s="15"/>
      <c r="HZR8" s="15"/>
      <c r="HZS8" s="15"/>
      <c r="HZT8" s="15"/>
      <c r="HZU8" s="15"/>
      <c r="HZV8" s="15"/>
      <c r="HZW8" s="15"/>
      <c r="HZX8" s="15"/>
      <c r="HZY8" s="15"/>
      <c r="HZZ8" s="15"/>
      <c r="IAA8" s="15"/>
      <c r="IAB8" s="15"/>
      <c r="IAC8" s="15"/>
      <c r="IAD8" s="15"/>
      <c r="IAE8" s="15"/>
      <c r="IAF8" s="15"/>
      <c r="IAG8" s="15"/>
      <c r="IAH8" s="15"/>
      <c r="IAI8" s="15"/>
      <c r="IAJ8" s="15"/>
      <c r="IAK8" s="15"/>
      <c r="IAL8" s="15"/>
      <c r="IAM8" s="15"/>
      <c r="IAN8" s="15"/>
      <c r="IAO8" s="15"/>
      <c r="IAP8" s="15"/>
      <c r="IAQ8" s="15"/>
      <c r="IAR8" s="15"/>
      <c r="IAS8" s="15"/>
      <c r="IAT8" s="15"/>
      <c r="IAU8" s="15"/>
      <c r="IAV8" s="15"/>
      <c r="IAW8" s="15"/>
      <c r="IAX8" s="15"/>
      <c r="IAY8" s="15"/>
      <c r="IAZ8" s="15"/>
      <c r="IBA8" s="15"/>
      <c r="IBB8" s="15"/>
      <c r="IBC8" s="15"/>
      <c r="IBD8" s="15"/>
      <c r="IBE8" s="15"/>
      <c r="IBF8" s="15"/>
      <c r="IBG8" s="15"/>
      <c r="IBH8" s="15"/>
      <c r="IBI8" s="15"/>
      <c r="IBJ8" s="15"/>
      <c r="IBK8" s="15"/>
      <c r="IBL8" s="15"/>
      <c r="IBM8" s="15"/>
      <c r="IBN8" s="15"/>
      <c r="IBO8" s="15"/>
      <c r="IBP8" s="15"/>
      <c r="IBQ8" s="15"/>
      <c r="IBR8" s="15"/>
      <c r="IBS8" s="15"/>
      <c r="IBT8" s="15"/>
      <c r="IBU8" s="15"/>
      <c r="IBV8" s="15"/>
      <c r="IBW8" s="15"/>
      <c r="IBX8" s="15"/>
      <c r="IBY8" s="15"/>
      <c r="IBZ8" s="15"/>
      <c r="ICA8" s="15"/>
      <c r="ICB8" s="15"/>
      <c r="ICC8" s="15"/>
      <c r="ICD8" s="15"/>
      <c r="ICE8" s="15"/>
      <c r="ICF8" s="15"/>
      <c r="ICG8" s="15"/>
      <c r="ICH8" s="15"/>
      <c r="ICI8" s="15"/>
      <c r="ICJ8" s="15"/>
      <c r="ICK8" s="15"/>
      <c r="ICL8" s="15"/>
      <c r="ICM8" s="15"/>
      <c r="ICN8" s="15"/>
      <c r="ICO8" s="15"/>
      <c r="ICP8" s="15"/>
      <c r="ICQ8" s="15"/>
      <c r="ICR8" s="15"/>
      <c r="ICS8" s="15"/>
      <c r="ICT8" s="15"/>
      <c r="ICU8" s="15"/>
      <c r="ICV8" s="15"/>
      <c r="ICW8" s="15"/>
      <c r="ICX8" s="15"/>
      <c r="ICY8" s="15"/>
      <c r="ICZ8" s="15"/>
      <c r="IDA8" s="15"/>
      <c r="IDB8" s="15"/>
      <c r="IDC8" s="15"/>
      <c r="IDD8" s="15"/>
      <c r="IDE8" s="15"/>
      <c r="IDF8" s="15"/>
      <c r="IDG8" s="15"/>
      <c r="IDH8" s="15"/>
      <c r="IDI8" s="15"/>
      <c r="IDJ8" s="15"/>
      <c r="IDK8" s="15"/>
      <c r="IDL8" s="15"/>
      <c r="IDM8" s="15"/>
      <c r="IDN8" s="15"/>
      <c r="IDO8" s="15"/>
      <c r="IDP8" s="15"/>
      <c r="IDQ8" s="15"/>
      <c r="IDR8" s="15"/>
      <c r="IDS8" s="15"/>
      <c r="IDT8" s="15"/>
      <c r="IDU8" s="15"/>
      <c r="IDV8" s="15"/>
      <c r="IDW8" s="15"/>
      <c r="IDX8" s="15"/>
      <c r="IDY8" s="15"/>
      <c r="IDZ8" s="15"/>
      <c r="IEA8" s="15"/>
      <c r="IEB8" s="15"/>
      <c r="IEC8" s="15"/>
      <c r="IED8" s="15"/>
      <c r="IEE8" s="15"/>
      <c r="IEF8" s="15"/>
      <c r="IEG8" s="15"/>
      <c r="IEH8" s="15"/>
      <c r="IEI8" s="15"/>
      <c r="IEJ8" s="15"/>
      <c r="IEK8" s="15"/>
      <c r="IEL8" s="15"/>
      <c r="IEM8" s="15"/>
      <c r="IEN8" s="15"/>
      <c r="IEO8" s="15"/>
      <c r="IEP8" s="15"/>
      <c r="IEQ8" s="15"/>
      <c r="IER8" s="15"/>
      <c r="IES8" s="15"/>
      <c r="IET8" s="15"/>
      <c r="IEU8" s="15"/>
      <c r="IEV8" s="15"/>
      <c r="IEW8" s="15"/>
      <c r="IEX8" s="15"/>
      <c r="IEY8" s="15"/>
      <c r="IEZ8" s="15"/>
      <c r="IFA8" s="15"/>
      <c r="IFB8" s="15"/>
      <c r="IFC8" s="15"/>
      <c r="IFD8" s="15"/>
      <c r="IFE8" s="15"/>
      <c r="IFF8" s="15"/>
      <c r="IFG8" s="15"/>
      <c r="IFH8" s="15"/>
      <c r="IFI8" s="15"/>
      <c r="IFJ8" s="15"/>
      <c r="IFK8" s="15"/>
      <c r="IFL8" s="15"/>
      <c r="IFM8" s="15"/>
      <c r="IFN8" s="15"/>
      <c r="IFO8" s="15"/>
      <c r="IFP8" s="15"/>
      <c r="IFQ8" s="15"/>
      <c r="IFR8" s="15"/>
      <c r="IFS8" s="15"/>
      <c r="IFT8" s="15"/>
      <c r="IFU8" s="15"/>
      <c r="IFV8" s="15"/>
      <c r="IFW8" s="15"/>
      <c r="IFX8" s="15"/>
      <c r="IFY8" s="15"/>
      <c r="IFZ8" s="15"/>
      <c r="IGA8" s="15"/>
      <c r="IGB8" s="15"/>
      <c r="IGC8" s="15"/>
      <c r="IGD8" s="15"/>
      <c r="IGE8" s="15"/>
      <c r="IGF8" s="15"/>
      <c r="IGG8" s="15"/>
      <c r="IGH8" s="15"/>
      <c r="IGI8" s="15"/>
      <c r="IGJ8" s="15"/>
      <c r="IGK8" s="15"/>
      <c r="IGL8" s="15"/>
      <c r="IGM8" s="15"/>
      <c r="IGN8" s="15"/>
      <c r="IGO8" s="15"/>
      <c r="IGP8" s="15"/>
      <c r="IGQ8" s="15"/>
      <c r="IGR8" s="15"/>
      <c r="IGS8" s="15"/>
      <c r="IGT8" s="15"/>
      <c r="IGU8" s="15"/>
      <c r="IGV8" s="15"/>
      <c r="IGW8" s="15"/>
      <c r="IGX8" s="15"/>
      <c r="IGY8" s="15"/>
      <c r="IGZ8" s="15"/>
      <c r="IHA8" s="15"/>
      <c r="IHB8" s="15"/>
      <c r="IHC8" s="15"/>
      <c r="IHD8" s="15"/>
      <c r="IHE8" s="15"/>
      <c r="IHF8" s="15"/>
      <c r="IHG8" s="15"/>
      <c r="IHH8" s="15"/>
      <c r="IHI8" s="15"/>
      <c r="IHJ8" s="15"/>
      <c r="IHK8" s="15"/>
      <c r="IHL8" s="15"/>
      <c r="IHM8" s="15"/>
      <c r="IHN8" s="15"/>
      <c r="IHO8" s="15"/>
      <c r="IHP8" s="15"/>
      <c r="IHQ8" s="15"/>
      <c r="IHR8" s="15"/>
      <c r="IHS8" s="15"/>
      <c r="IHT8" s="15"/>
      <c r="IHU8" s="15"/>
      <c r="IHV8" s="15"/>
      <c r="IHW8" s="15"/>
      <c r="IHX8" s="15"/>
      <c r="IHY8" s="15"/>
      <c r="IHZ8" s="15"/>
      <c r="IIA8" s="15"/>
      <c r="IIB8" s="15"/>
      <c r="IIC8" s="15"/>
      <c r="IID8" s="15"/>
      <c r="IIE8" s="15"/>
      <c r="IIF8" s="15"/>
      <c r="IIG8" s="15"/>
      <c r="IIH8" s="15"/>
      <c r="III8" s="15"/>
      <c r="IIJ8" s="15"/>
      <c r="IIK8" s="15"/>
      <c r="IIL8" s="15"/>
      <c r="IIM8" s="15"/>
      <c r="IIN8" s="15"/>
      <c r="IIO8" s="15"/>
      <c r="IIP8" s="15"/>
      <c r="IIQ8" s="15"/>
      <c r="IIR8" s="15"/>
      <c r="IIS8" s="15"/>
      <c r="IIT8" s="15"/>
      <c r="IIU8" s="15"/>
      <c r="IIV8" s="15"/>
      <c r="IIW8" s="15"/>
      <c r="IIX8" s="15"/>
      <c r="IIY8" s="15"/>
      <c r="IIZ8" s="15"/>
      <c r="IJA8" s="15"/>
      <c r="IJB8" s="15"/>
      <c r="IJC8" s="15"/>
      <c r="IJD8" s="15"/>
      <c r="IJE8" s="15"/>
      <c r="IJF8" s="15"/>
      <c r="IJG8" s="15"/>
      <c r="IJH8" s="15"/>
      <c r="IJI8" s="15"/>
      <c r="IJJ8" s="15"/>
      <c r="IJK8" s="15"/>
      <c r="IJL8" s="15"/>
      <c r="IJM8" s="15"/>
      <c r="IJN8" s="15"/>
      <c r="IJO8" s="15"/>
      <c r="IJP8" s="15"/>
      <c r="IJQ8" s="15"/>
      <c r="IJR8" s="15"/>
      <c r="IJS8" s="15"/>
      <c r="IJT8" s="15"/>
      <c r="IJU8" s="15"/>
      <c r="IJV8" s="15"/>
      <c r="IJW8" s="15"/>
      <c r="IJX8" s="15"/>
      <c r="IJY8" s="15"/>
      <c r="IJZ8" s="15"/>
      <c r="IKA8" s="15"/>
      <c r="IKB8" s="15"/>
      <c r="IKC8" s="15"/>
      <c r="IKD8" s="15"/>
      <c r="IKE8" s="15"/>
      <c r="IKF8" s="15"/>
      <c r="IKG8" s="15"/>
      <c r="IKH8" s="15"/>
      <c r="IKI8" s="15"/>
      <c r="IKJ8" s="15"/>
      <c r="IKK8" s="15"/>
      <c r="IKL8" s="15"/>
      <c r="IKM8" s="15"/>
      <c r="IKN8" s="15"/>
      <c r="IKO8" s="15"/>
      <c r="IKP8" s="15"/>
      <c r="IKQ8" s="15"/>
      <c r="IKR8" s="15"/>
      <c r="IKS8" s="15"/>
      <c r="IKT8" s="15"/>
      <c r="IKU8" s="15"/>
      <c r="IKV8" s="15"/>
      <c r="IKW8" s="15"/>
      <c r="IKX8" s="15"/>
      <c r="IKY8" s="15"/>
      <c r="IKZ8" s="15"/>
      <c r="ILA8" s="15"/>
      <c r="ILB8" s="15"/>
      <c r="ILC8" s="15"/>
      <c r="ILD8" s="15"/>
      <c r="ILE8" s="15"/>
      <c r="ILF8" s="15"/>
      <c r="ILG8" s="15"/>
      <c r="ILH8" s="15"/>
      <c r="ILI8" s="15"/>
      <c r="ILJ8" s="15"/>
      <c r="ILK8" s="15"/>
      <c r="ILL8" s="15"/>
      <c r="ILM8" s="15"/>
      <c r="ILN8" s="15"/>
      <c r="ILO8" s="15"/>
      <c r="ILP8" s="15"/>
      <c r="ILQ8" s="15"/>
      <c r="ILR8" s="15"/>
      <c r="ILS8" s="15"/>
      <c r="ILT8" s="15"/>
      <c r="ILU8" s="15"/>
      <c r="ILV8" s="15"/>
      <c r="ILW8" s="15"/>
      <c r="ILX8" s="15"/>
      <c r="ILY8" s="15"/>
      <c r="ILZ8" s="15"/>
      <c r="IMA8" s="15"/>
      <c r="IMB8" s="15"/>
      <c r="IMC8" s="15"/>
      <c r="IMD8" s="15"/>
      <c r="IME8" s="15"/>
      <c r="IMF8" s="15"/>
      <c r="IMG8" s="15"/>
      <c r="IMH8" s="15"/>
      <c r="IMI8" s="15"/>
      <c r="IMJ8" s="15"/>
      <c r="IMK8" s="15"/>
      <c r="IML8" s="15"/>
      <c r="IMM8" s="15"/>
      <c r="IMN8" s="15"/>
      <c r="IMO8" s="15"/>
      <c r="IMP8" s="15"/>
      <c r="IMQ8" s="15"/>
      <c r="IMR8" s="15"/>
      <c r="IMS8" s="15"/>
      <c r="IMT8" s="15"/>
      <c r="IMU8" s="15"/>
      <c r="IMV8" s="15"/>
      <c r="IMW8" s="15"/>
      <c r="IMX8" s="15"/>
      <c r="IMY8" s="15"/>
      <c r="IMZ8" s="15"/>
      <c r="INA8" s="15"/>
      <c r="INB8" s="15"/>
      <c r="INC8" s="15"/>
      <c r="IND8" s="15"/>
      <c r="INE8" s="15"/>
      <c r="INF8" s="15"/>
      <c r="ING8" s="15"/>
      <c r="INH8" s="15"/>
      <c r="INI8" s="15"/>
      <c r="INJ8" s="15"/>
      <c r="INK8" s="15"/>
      <c r="INL8" s="15"/>
      <c r="INM8" s="15"/>
      <c r="INN8" s="15"/>
      <c r="INO8" s="15"/>
      <c r="INP8" s="15"/>
      <c r="INQ8" s="15"/>
      <c r="INR8" s="15"/>
      <c r="INS8" s="15"/>
      <c r="INT8" s="15"/>
      <c r="INU8" s="15"/>
      <c r="INV8" s="15"/>
      <c r="INW8" s="15"/>
      <c r="INX8" s="15"/>
      <c r="INY8" s="15"/>
      <c r="INZ8" s="15"/>
      <c r="IOA8" s="15"/>
      <c r="IOB8" s="15"/>
      <c r="IOC8" s="15"/>
      <c r="IOD8" s="15"/>
      <c r="IOE8" s="15"/>
      <c r="IOF8" s="15"/>
      <c r="IOG8" s="15"/>
      <c r="IOH8" s="15"/>
      <c r="IOI8" s="15"/>
      <c r="IOJ8" s="15"/>
      <c r="IOK8" s="15"/>
      <c r="IOL8" s="15"/>
      <c r="IOM8" s="15"/>
      <c r="ION8" s="15"/>
      <c r="IOO8" s="15"/>
      <c r="IOP8" s="15"/>
      <c r="IOQ8" s="15"/>
      <c r="IOR8" s="15"/>
      <c r="IOS8" s="15"/>
      <c r="IOT8" s="15"/>
      <c r="IOU8" s="15"/>
      <c r="IOV8" s="15"/>
      <c r="IOW8" s="15"/>
      <c r="IOX8" s="15"/>
      <c r="IOY8" s="15"/>
      <c r="IOZ8" s="15"/>
      <c r="IPA8" s="15"/>
      <c r="IPB8" s="15"/>
      <c r="IPC8" s="15"/>
      <c r="IPD8" s="15"/>
      <c r="IPE8" s="15"/>
      <c r="IPF8" s="15"/>
      <c r="IPG8" s="15"/>
      <c r="IPH8" s="15"/>
      <c r="IPI8" s="15"/>
      <c r="IPJ8" s="15"/>
      <c r="IPK8" s="15"/>
      <c r="IPL8" s="15"/>
      <c r="IPM8" s="15"/>
      <c r="IPN8" s="15"/>
      <c r="IPO8" s="15"/>
      <c r="IPP8" s="15"/>
      <c r="IPQ8" s="15"/>
      <c r="IPR8" s="15"/>
      <c r="IPS8" s="15"/>
      <c r="IPT8" s="15"/>
      <c r="IPU8" s="15"/>
      <c r="IPV8" s="15"/>
      <c r="IPW8" s="15"/>
      <c r="IPX8" s="15"/>
      <c r="IPY8" s="15"/>
      <c r="IPZ8" s="15"/>
      <c r="IQA8" s="15"/>
      <c r="IQB8" s="15"/>
      <c r="IQC8" s="15"/>
      <c r="IQD8" s="15"/>
      <c r="IQE8" s="15"/>
      <c r="IQF8" s="15"/>
      <c r="IQG8" s="15"/>
      <c r="IQH8" s="15"/>
      <c r="IQI8" s="15"/>
      <c r="IQJ8" s="15"/>
      <c r="IQK8" s="15"/>
      <c r="IQL8" s="15"/>
      <c r="IQM8" s="15"/>
      <c r="IQN8" s="15"/>
      <c r="IQO8" s="15"/>
      <c r="IQP8" s="15"/>
      <c r="IQQ8" s="15"/>
      <c r="IQR8" s="15"/>
      <c r="IQS8" s="15"/>
      <c r="IQT8" s="15"/>
      <c r="IQU8" s="15"/>
      <c r="IQV8" s="15"/>
      <c r="IQW8" s="15"/>
      <c r="IQX8" s="15"/>
      <c r="IQY8" s="15"/>
      <c r="IQZ8" s="15"/>
      <c r="IRA8" s="15"/>
      <c r="IRB8" s="15"/>
      <c r="IRC8" s="15"/>
      <c r="IRD8" s="15"/>
      <c r="IRE8" s="15"/>
      <c r="IRF8" s="15"/>
      <c r="IRG8" s="15"/>
      <c r="IRH8" s="15"/>
      <c r="IRI8" s="15"/>
      <c r="IRJ8" s="15"/>
      <c r="IRK8" s="15"/>
      <c r="IRL8" s="15"/>
      <c r="IRM8" s="15"/>
      <c r="IRN8" s="15"/>
      <c r="IRO8" s="15"/>
      <c r="IRP8" s="15"/>
      <c r="IRQ8" s="15"/>
      <c r="IRR8" s="15"/>
      <c r="IRS8" s="15"/>
      <c r="IRT8" s="15"/>
      <c r="IRU8" s="15"/>
      <c r="IRV8" s="15"/>
      <c r="IRW8" s="15"/>
      <c r="IRX8" s="15"/>
      <c r="IRY8" s="15"/>
      <c r="IRZ8" s="15"/>
      <c r="ISA8" s="15"/>
      <c r="ISB8" s="15"/>
      <c r="ISC8" s="15"/>
      <c r="ISD8" s="15"/>
      <c r="ISE8" s="15"/>
      <c r="ISF8" s="15"/>
      <c r="ISG8" s="15"/>
      <c r="ISH8" s="15"/>
      <c r="ISI8" s="15"/>
      <c r="ISJ8" s="15"/>
      <c r="ISK8" s="15"/>
      <c r="ISL8" s="15"/>
      <c r="ISM8" s="15"/>
      <c r="ISN8" s="15"/>
      <c r="ISO8" s="15"/>
      <c r="ISP8" s="15"/>
      <c r="ISQ8" s="15"/>
      <c r="ISR8" s="15"/>
      <c r="ISS8" s="15"/>
      <c r="IST8" s="15"/>
      <c r="ISU8" s="15"/>
      <c r="ISV8" s="15"/>
      <c r="ISW8" s="15"/>
      <c r="ISX8" s="15"/>
      <c r="ISY8" s="15"/>
      <c r="ISZ8" s="15"/>
      <c r="ITA8" s="15"/>
      <c r="ITB8" s="15"/>
      <c r="ITC8" s="15"/>
      <c r="ITD8" s="15"/>
      <c r="ITE8" s="15"/>
      <c r="ITF8" s="15"/>
      <c r="ITG8" s="15"/>
      <c r="ITH8" s="15"/>
      <c r="ITI8" s="15"/>
      <c r="ITJ8" s="15"/>
      <c r="ITK8" s="15"/>
      <c r="ITL8" s="15"/>
      <c r="ITM8" s="15"/>
      <c r="ITN8" s="15"/>
      <c r="ITO8" s="15"/>
      <c r="ITP8" s="15"/>
      <c r="ITQ8" s="15"/>
      <c r="ITR8" s="15"/>
      <c r="ITS8" s="15"/>
      <c r="ITT8" s="15"/>
      <c r="ITU8" s="15"/>
      <c r="ITV8" s="15"/>
      <c r="ITW8" s="15"/>
      <c r="ITX8" s="15"/>
      <c r="ITY8" s="15"/>
      <c r="ITZ8" s="15"/>
      <c r="IUA8" s="15"/>
      <c r="IUB8" s="15"/>
      <c r="IUC8" s="15"/>
      <c r="IUD8" s="15"/>
      <c r="IUE8" s="15"/>
      <c r="IUF8" s="15"/>
      <c r="IUG8" s="15"/>
      <c r="IUH8" s="15"/>
      <c r="IUI8" s="15"/>
      <c r="IUJ8" s="15"/>
      <c r="IUK8" s="15"/>
      <c r="IUL8" s="15"/>
      <c r="IUM8" s="15"/>
      <c r="IUN8" s="15"/>
      <c r="IUO8" s="15"/>
      <c r="IUP8" s="15"/>
      <c r="IUQ8" s="15"/>
      <c r="IUR8" s="15"/>
      <c r="IUS8" s="15"/>
      <c r="IUT8" s="15"/>
      <c r="IUU8" s="15"/>
      <c r="IUV8" s="15"/>
      <c r="IUW8" s="15"/>
      <c r="IUX8" s="15"/>
      <c r="IUY8" s="15"/>
      <c r="IUZ8" s="15"/>
      <c r="IVA8" s="15"/>
      <c r="IVB8" s="15"/>
      <c r="IVC8" s="15"/>
      <c r="IVD8" s="15"/>
      <c r="IVE8" s="15"/>
      <c r="IVF8" s="15"/>
      <c r="IVG8" s="15"/>
      <c r="IVH8" s="15"/>
      <c r="IVI8" s="15"/>
      <c r="IVJ8" s="15"/>
      <c r="IVK8" s="15"/>
      <c r="IVL8" s="15"/>
      <c r="IVM8" s="15"/>
      <c r="IVN8" s="15"/>
      <c r="IVO8" s="15"/>
      <c r="IVP8" s="15"/>
      <c r="IVQ8" s="15"/>
      <c r="IVR8" s="15"/>
      <c r="IVS8" s="15"/>
      <c r="IVT8" s="15"/>
      <c r="IVU8" s="15"/>
      <c r="IVV8" s="15"/>
      <c r="IVW8" s="15"/>
      <c r="IVX8" s="15"/>
      <c r="IVY8" s="15"/>
      <c r="IVZ8" s="15"/>
      <c r="IWA8" s="15"/>
      <c r="IWB8" s="15"/>
      <c r="IWC8" s="15"/>
      <c r="IWD8" s="15"/>
      <c r="IWE8" s="15"/>
      <c r="IWF8" s="15"/>
      <c r="IWG8" s="15"/>
      <c r="IWH8" s="15"/>
      <c r="IWI8" s="15"/>
      <c r="IWJ8" s="15"/>
      <c r="IWK8" s="15"/>
      <c r="IWL8" s="15"/>
      <c r="IWM8" s="15"/>
      <c r="IWN8" s="15"/>
      <c r="IWO8" s="15"/>
      <c r="IWP8" s="15"/>
      <c r="IWQ8" s="15"/>
      <c r="IWR8" s="15"/>
      <c r="IWS8" s="15"/>
      <c r="IWT8" s="15"/>
      <c r="IWU8" s="15"/>
      <c r="IWV8" s="15"/>
      <c r="IWW8" s="15"/>
      <c r="IWX8" s="15"/>
      <c r="IWY8" s="15"/>
      <c r="IWZ8" s="15"/>
      <c r="IXA8" s="15"/>
      <c r="IXB8" s="15"/>
      <c r="IXC8" s="15"/>
      <c r="IXD8" s="15"/>
      <c r="IXE8" s="15"/>
      <c r="IXF8" s="15"/>
      <c r="IXG8" s="15"/>
      <c r="IXH8" s="15"/>
      <c r="IXI8" s="15"/>
      <c r="IXJ8" s="15"/>
      <c r="IXK8" s="15"/>
      <c r="IXL8" s="15"/>
      <c r="IXM8" s="15"/>
      <c r="IXN8" s="15"/>
      <c r="IXO8" s="15"/>
      <c r="IXP8" s="15"/>
      <c r="IXQ8" s="15"/>
      <c r="IXR8" s="15"/>
      <c r="IXS8" s="15"/>
      <c r="IXT8" s="15"/>
      <c r="IXU8" s="15"/>
      <c r="IXV8" s="15"/>
      <c r="IXW8" s="15"/>
      <c r="IXX8" s="15"/>
      <c r="IXY8" s="15"/>
      <c r="IXZ8" s="15"/>
      <c r="IYA8" s="15"/>
      <c r="IYB8" s="15"/>
      <c r="IYC8" s="15"/>
      <c r="IYD8" s="15"/>
      <c r="IYE8" s="15"/>
      <c r="IYF8" s="15"/>
      <c r="IYG8" s="15"/>
      <c r="IYH8" s="15"/>
      <c r="IYI8" s="15"/>
      <c r="IYJ8" s="15"/>
      <c r="IYK8" s="15"/>
      <c r="IYL8" s="15"/>
      <c r="IYM8" s="15"/>
      <c r="IYN8" s="15"/>
      <c r="IYO8" s="15"/>
      <c r="IYP8" s="15"/>
      <c r="IYQ8" s="15"/>
      <c r="IYR8" s="15"/>
      <c r="IYS8" s="15"/>
      <c r="IYT8" s="15"/>
      <c r="IYU8" s="15"/>
      <c r="IYV8" s="15"/>
      <c r="IYW8" s="15"/>
      <c r="IYX8" s="15"/>
      <c r="IYY8" s="15"/>
      <c r="IYZ8" s="15"/>
      <c r="IZA8" s="15"/>
      <c r="IZB8" s="15"/>
      <c r="IZC8" s="15"/>
      <c r="IZD8" s="15"/>
      <c r="IZE8" s="15"/>
      <c r="IZF8" s="15"/>
      <c r="IZG8" s="15"/>
      <c r="IZH8" s="15"/>
      <c r="IZI8" s="15"/>
      <c r="IZJ8" s="15"/>
      <c r="IZK8" s="15"/>
      <c r="IZL8" s="15"/>
      <c r="IZM8" s="15"/>
      <c r="IZN8" s="15"/>
      <c r="IZO8" s="15"/>
      <c r="IZP8" s="15"/>
      <c r="IZQ8" s="15"/>
      <c r="IZR8" s="15"/>
      <c r="IZS8" s="15"/>
      <c r="IZT8" s="15"/>
      <c r="IZU8" s="15"/>
      <c r="IZV8" s="15"/>
      <c r="IZW8" s="15"/>
      <c r="IZX8" s="15"/>
      <c r="IZY8" s="15"/>
      <c r="IZZ8" s="15"/>
      <c r="JAA8" s="15"/>
      <c r="JAB8" s="15"/>
      <c r="JAC8" s="15"/>
      <c r="JAD8" s="15"/>
      <c r="JAE8" s="15"/>
      <c r="JAF8" s="15"/>
      <c r="JAG8" s="15"/>
      <c r="JAH8" s="15"/>
      <c r="JAI8" s="15"/>
      <c r="JAJ8" s="15"/>
      <c r="JAK8" s="15"/>
      <c r="JAL8" s="15"/>
      <c r="JAM8" s="15"/>
      <c r="JAN8" s="15"/>
      <c r="JAO8" s="15"/>
      <c r="JAP8" s="15"/>
      <c r="JAQ8" s="15"/>
      <c r="JAR8" s="15"/>
      <c r="JAS8" s="15"/>
      <c r="JAT8" s="15"/>
      <c r="JAU8" s="15"/>
      <c r="JAV8" s="15"/>
      <c r="JAW8" s="15"/>
      <c r="JAX8" s="15"/>
      <c r="JAY8" s="15"/>
      <c r="JAZ8" s="15"/>
      <c r="JBA8" s="15"/>
      <c r="JBB8" s="15"/>
      <c r="JBC8" s="15"/>
      <c r="JBD8" s="15"/>
      <c r="JBE8" s="15"/>
      <c r="JBF8" s="15"/>
      <c r="JBG8" s="15"/>
      <c r="JBH8" s="15"/>
      <c r="JBI8" s="15"/>
      <c r="JBJ8" s="15"/>
      <c r="JBK8" s="15"/>
      <c r="JBL8" s="15"/>
      <c r="JBM8" s="15"/>
      <c r="JBN8" s="15"/>
      <c r="JBO8" s="15"/>
      <c r="JBP8" s="15"/>
      <c r="JBQ8" s="15"/>
      <c r="JBR8" s="15"/>
      <c r="JBS8" s="15"/>
      <c r="JBT8" s="15"/>
      <c r="JBU8" s="15"/>
      <c r="JBV8" s="15"/>
      <c r="JBW8" s="15"/>
      <c r="JBX8" s="15"/>
      <c r="JBY8" s="15"/>
      <c r="JBZ8" s="15"/>
      <c r="JCA8" s="15"/>
      <c r="JCB8" s="15"/>
      <c r="JCC8" s="15"/>
      <c r="JCD8" s="15"/>
      <c r="JCE8" s="15"/>
      <c r="JCF8" s="15"/>
      <c r="JCG8" s="15"/>
      <c r="JCH8" s="15"/>
      <c r="JCI8" s="15"/>
      <c r="JCJ8" s="15"/>
      <c r="JCK8" s="15"/>
      <c r="JCL8" s="15"/>
      <c r="JCM8" s="15"/>
      <c r="JCN8" s="15"/>
      <c r="JCO8" s="15"/>
      <c r="JCP8" s="15"/>
      <c r="JCQ8" s="15"/>
      <c r="JCR8" s="15"/>
      <c r="JCS8" s="15"/>
      <c r="JCT8" s="15"/>
      <c r="JCU8" s="15"/>
      <c r="JCV8" s="15"/>
      <c r="JCW8" s="15"/>
      <c r="JCX8" s="15"/>
      <c r="JCY8" s="15"/>
      <c r="JCZ8" s="15"/>
      <c r="JDA8" s="15"/>
      <c r="JDB8" s="15"/>
      <c r="JDC8" s="15"/>
      <c r="JDD8" s="15"/>
      <c r="JDE8" s="15"/>
      <c r="JDF8" s="15"/>
      <c r="JDG8" s="15"/>
      <c r="JDH8" s="15"/>
      <c r="JDI8" s="15"/>
      <c r="JDJ8" s="15"/>
      <c r="JDK8" s="15"/>
      <c r="JDL8" s="15"/>
      <c r="JDM8" s="15"/>
      <c r="JDN8" s="15"/>
      <c r="JDO8" s="15"/>
      <c r="JDP8" s="15"/>
      <c r="JDQ8" s="15"/>
      <c r="JDR8" s="15"/>
      <c r="JDS8" s="15"/>
      <c r="JDT8" s="15"/>
      <c r="JDU8" s="15"/>
      <c r="JDV8" s="15"/>
      <c r="JDW8" s="15"/>
      <c r="JDX8" s="15"/>
      <c r="JDY8" s="15"/>
      <c r="JDZ8" s="15"/>
      <c r="JEA8" s="15"/>
      <c r="JEB8" s="15"/>
      <c r="JEC8" s="15"/>
      <c r="JED8" s="15"/>
      <c r="JEE8" s="15"/>
      <c r="JEF8" s="15"/>
      <c r="JEG8" s="15"/>
      <c r="JEH8" s="15"/>
      <c r="JEI8" s="15"/>
      <c r="JEJ8" s="15"/>
      <c r="JEK8" s="15"/>
      <c r="JEL8" s="15"/>
      <c r="JEM8" s="15"/>
      <c r="JEN8" s="15"/>
      <c r="JEO8" s="15"/>
      <c r="JEP8" s="15"/>
      <c r="JEQ8" s="15"/>
      <c r="JER8" s="15"/>
      <c r="JES8" s="15"/>
      <c r="JET8" s="15"/>
      <c r="JEU8" s="15"/>
      <c r="JEV8" s="15"/>
      <c r="JEW8" s="15"/>
      <c r="JEX8" s="15"/>
      <c r="JEY8" s="15"/>
      <c r="JEZ8" s="15"/>
      <c r="JFA8" s="15"/>
      <c r="JFB8" s="15"/>
      <c r="JFC8" s="15"/>
      <c r="JFD8" s="15"/>
      <c r="JFE8" s="15"/>
      <c r="JFF8" s="15"/>
      <c r="JFG8" s="15"/>
      <c r="JFH8" s="15"/>
      <c r="JFI8" s="15"/>
      <c r="JFJ8" s="15"/>
      <c r="JFK8" s="15"/>
      <c r="JFL8" s="15"/>
      <c r="JFM8" s="15"/>
      <c r="JFN8" s="15"/>
      <c r="JFO8" s="15"/>
      <c r="JFP8" s="15"/>
      <c r="JFQ8" s="15"/>
      <c r="JFR8" s="15"/>
      <c r="JFS8" s="15"/>
      <c r="JFT8" s="15"/>
      <c r="JFU8" s="15"/>
      <c r="JFV8" s="15"/>
      <c r="JFW8" s="15"/>
      <c r="JFX8" s="15"/>
      <c r="JFY8" s="15"/>
      <c r="JFZ8" s="15"/>
      <c r="JGA8" s="15"/>
      <c r="JGB8" s="15"/>
      <c r="JGC8" s="15"/>
      <c r="JGD8" s="15"/>
      <c r="JGE8" s="15"/>
      <c r="JGF8" s="15"/>
      <c r="JGG8" s="15"/>
      <c r="JGH8" s="15"/>
      <c r="JGI8" s="15"/>
      <c r="JGJ8" s="15"/>
      <c r="JGK8" s="15"/>
      <c r="JGL8" s="15"/>
      <c r="JGM8" s="15"/>
      <c r="JGN8" s="15"/>
      <c r="JGO8" s="15"/>
      <c r="JGP8" s="15"/>
      <c r="JGQ8" s="15"/>
      <c r="JGR8" s="15"/>
      <c r="JGS8" s="15"/>
      <c r="JGT8" s="15"/>
      <c r="JGU8" s="15"/>
      <c r="JGV8" s="15"/>
      <c r="JGW8" s="15"/>
      <c r="JGX8" s="15"/>
      <c r="JGY8" s="15"/>
      <c r="JGZ8" s="15"/>
      <c r="JHA8" s="15"/>
      <c r="JHB8" s="15"/>
      <c r="JHC8" s="15"/>
      <c r="JHD8" s="15"/>
      <c r="JHE8" s="15"/>
      <c r="JHF8" s="15"/>
      <c r="JHG8" s="15"/>
      <c r="JHH8" s="15"/>
      <c r="JHI8" s="15"/>
      <c r="JHJ8" s="15"/>
      <c r="JHK8" s="15"/>
      <c r="JHL8" s="15"/>
      <c r="JHM8" s="15"/>
      <c r="JHN8" s="15"/>
      <c r="JHO8" s="15"/>
      <c r="JHP8" s="15"/>
      <c r="JHQ8" s="15"/>
      <c r="JHR8" s="15"/>
      <c r="JHS8" s="15"/>
      <c r="JHT8" s="15"/>
      <c r="JHU8" s="15"/>
      <c r="JHV8" s="15"/>
      <c r="JHW8" s="15"/>
      <c r="JHX8" s="15"/>
      <c r="JHY8" s="15"/>
      <c r="JHZ8" s="15"/>
      <c r="JIA8" s="15"/>
      <c r="JIB8" s="15"/>
      <c r="JIC8" s="15"/>
      <c r="JID8" s="15"/>
      <c r="JIE8" s="15"/>
      <c r="JIF8" s="15"/>
      <c r="JIG8" s="15"/>
      <c r="JIH8" s="15"/>
      <c r="JII8" s="15"/>
      <c r="JIJ8" s="15"/>
      <c r="JIK8" s="15"/>
      <c r="JIL8" s="15"/>
      <c r="JIM8" s="15"/>
      <c r="JIN8" s="15"/>
      <c r="JIO8" s="15"/>
      <c r="JIP8" s="15"/>
      <c r="JIQ8" s="15"/>
      <c r="JIR8" s="15"/>
      <c r="JIS8" s="15"/>
      <c r="JIT8" s="15"/>
      <c r="JIU8" s="15"/>
      <c r="JIV8" s="15"/>
      <c r="JIW8" s="15"/>
      <c r="JIX8" s="15"/>
      <c r="JIY8" s="15"/>
      <c r="JIZ8" s="15"/>
      <c r="JJA8" s="15"/>
      <c r="JJB8" s="15"/>
      <c r="JJC8" s="15"/>
      <c r="JJD8" s="15"/>
      <c r="JJE8" s="15"/>
      <c r="JJF8" s="15"/>
      <c r="JJG8" s="15"/>
      <c r="JJH8" s="15"/>
      <c r="JJI8" s="15"/>
      <c r="JJJ8" s="15"/>
      <c r="JJK8" s="15"/>
      <c r="JJL8" s="15"/>
      <c r="JJM8" s="15"/>
      <c r="JJN8" s="15"/>
      <c r="JJO8" s="15"/>
      <c r="JJP8" s="15"/>
      <c r="JJQ8" s="15"/>
      <c r="JJR8" s="15"/>
      <c r="JJS8" s="15"/>
      <c r="JJT8" s="15"/>
      <c r="JJU8" s="15"/>
      <c r="JJV8" s="15"/>
      <c r="JJW8" s="15"/>
      <c r="JJX8" s="15"/>
      <c r="JJY8" s="15"/>
      <c r="JJZ8" s="15"/>
      <c r="JKA8" s="15"/>
      <c r="JKB8" s="15"/>
      <c r="JKC8" s="15"/>
      <c r="JKD8" s="15"/>
      <c r="JKE8" s="15"/>
      <c r="JKF8" s="15"/>
      <c r="JKG8" s="15"/>
      <c r="JKH8" s="15"/>
      <c r="JKI8" s="15"/>
      <c r="JKJ8" s="15"/>
      <c r="JKK8" s="15"/>
      <c r="JKL8" s="15"/>
      <c r="JKM8" s="15"/>
      <c r="JKN8" s="15"/>
      <c r="JKO8" s="15"/>
      <c r="JKP8" s="15"/>
      <c r="JKQ8" s="15"/>
      <c r="JKR8" s="15"/>
      <c r="JKS8" s="15"/>
      <c r="JKT8" s="15"/>
      <c r="JKU8" s="15"/>
      <c r="JKV8" s="15"/>
      <c r="JKW8" s="15"/>
      <c r="JKX8" s="15"/>
      <c r="JKY8" s="15"/>
      <c r="JKZ8" s="15"/>
      <c r="JLA8" s="15"/>
      <c r="JLB8" s="15"/>
      <c r="JLC8" s="15"/>
      <c r="JLD8" s="15"/>
      <c r="JLE8" s="15"/>
      <c r="JLF8" s="15"/>
      <c r="JLG8" s="15"/>
      <c r="JLH8" s="15"/>
      <c r="JLI8" s="15"/>
      <c r="JLJ8" s="15"/>
      <c r="JLK8" s="15"/>
      <c r="JLL8" s="15"/>
      <c r="JLM8" s="15"/>
      <c r="JLN8" s="15"/>
      <c r="JLO8" s="15"/>
      <c r="JLP8" s="15"/>
      <c r="JLQ8" s="15"/>
      <c r="JLR8" s="15"/>
      <c r="JLS8" s="15"/>
      <c r="JLT8" s="15"/>
      <c r="JLU8" s="15"/>
      <c r="JLV8" s="15"/>
      <c r="JLW8" s="15"/>
      <c r="JLX8" s="15"/>
      <c r="JLY8" s="15"/>
      <c r="JLZ8" s="15"/>
      <c r="JMA8" s="15"/>
      <c r="JMB8" s="15"/>
      <c r="JMC8" s="15"/>
      <c r="JMD8" s="15"/>
      <c r="JME8" s="15"/>
      <c r="JMF8" s="15"/>
      <c r="JMG8" s="15"/>
      <c r="JMH8" s="15"/>
      <c r="JMI8" s="15"/>
      <c r="JMJ8" s="15"/>
      <c r="JMK8" s="15"/>
      <c r="JML8" s="15"/>
      <c r="JMM8" s="15"/>
      <c r="JMN8" s="15"/>
      <c r="JMO8" s="15"/>
      <c r="JMP8" s="15"/>
      <c r="JMQ8" s="15"/>
      <c r="JMR8" s="15"/>
      <c r="JMS8" s="15"/>
      <c r="JMT8" s="15"/>
      <c r="JMU8" s="15"/>
      <c r="JMV8" s="15"/>
      <c r="JMW8" s="15"/>
      <c r="JMX8" s="15"/>
      <c r="JMY8" s="15"/>
      <c r="JMZ8" s="15"/>
      <c r="JNA8" s="15"/>
      <c r="JNB8" s="15"/>
      <c r="JNC8" s="15"/>
      <c r="JND8" s="15"/>
      <c r="JNE8" s="15"/>
      <c r="JNF8" s="15"/>
      <c r="JNG8" s="15"/>
      <c r="JNH8" s="15"/>
      <c r="JNI8" s="15"/>
      <c r="JNJ8" s="15"/>
      <c r="JNK8" s="15"/>
      <c r="JNL8" s="15"/>
      <c r="JNM8" s="15"/>
      <c r="JNN8" s="15"/>
      <c r="JNO8" s="15"/>
      <c r="JNP8" s="15"/>
      <c r="JNQ8" s="15"/>
      <c r="JNR8" s="15"/>
      <c r="JNS8" s="15"/>
      <c r="JNT8" s="15"/>
      <c r="JNU8" s="15"/>
      <c r="JNV8" s="15"/>
      <c r="JNW8" s="15"/>
      <c r="JNX8" s="15"/>
      <c r="JNY8" s="15"/>
      <c r="JNZ8" s="15"/>
      <c r="JOA8" s="15"/>
      <c r="JOB8" s="15"/>
      <c r="JOC8" s="15"/>
      <c r="JOD8" s="15"/>
      <c r="JOE8" s="15"/>
      <c r="JOF8" s="15"/>
      <c r="JOG8" s="15"/>
      <c r="JOH8" s="15"/>
      <c r="JOI8" s="15"/>
      <c r="JOJ8" s="15"/>
      <c r="JOK8" s="15"/>
      <c r="JOL8" s="15"/>
      <c r="JOM8" s="15"/>
      <c r="JON8" s="15"/>
      <c r="JOO8" s="15"/>
      <c r="JOP8" s="15"/>
      <c r="JOQ8" s="15"/>
      <c r="JOR8" s="15"/>
      <c r="JOS8" s="15"/>
      <c r="JOT8" s="15"/>
      <c r="JOU8" s="15"/>
      <c r="JOV8" s="15"/>
      <c r="JOW8" s="15"/>
      <c r="JOX8" s="15"/>
      <c r="JOY8" s="15"/>
      <c r="JOZ8" s="15"/>
      <c r="JPA8" s="15"/>
      <c r="JPB8" s="15"/>
      <c r="JPC8" s="15"/>
      <c r="JPD8" s="15"/>
      <c r="JPE8" s="15"/>
      <c r="JPF8" s="15"/>
      <c r="JPG8" s="15"/>
      <c r="JPH8" s="15"/>
      <c r="JPI8" s="15"/>
      <c r="JPJ8" s="15"/>
      <c r="JPK8" s="15"/>
      <c r="JPL8" s="15"/>
      <c r="JPM8" s="15"/>
      <c r="JPN8" s="15"/>
      <c r="JPO8" s="15"/>
      <c r="JPP8" s="15"/>
      <c r="JPQ8" s="15"/>
      <c r="JPR8" s="15"/>
      <c r="JPS8" s="15"/>
      <c r="JPT8" s="15"/>
      <c r="JPU8" s="15"/>
      <c r="JPV8" s="15"/>
      <c r="JPW8" s="15"/>
      <c r="JPX8" s="15"/>
      <c r="JPY8" s="15"/>
      <c r="JPZ8" s="15"/>
      <c r="JQA8" s="15"/>
      <c r="JQB8" s="15"/>
      <c r="JQC8" s="15"/>
      <c r="JQD8" s="15"/>
      <c r="JQE8" s="15"/>
      <c r="JQF8" s="15"/>
      <c r="JQG8" s="15"/>
      <c r="JQH8" s="15"/>
      <c r="JQI8" s="15"/>
      <c r="JQJ8" s="15"/>
      <c r="JQK8" s="15"/>
      <c r="JQL8" s="15"/>
      <c r="JQM8" s="15"/>
      <c r="JQN8" s="15"/>
      <c r="JQO8" s="15"/>
      <c r="JQP8" s="15"/>
      <c r="JQQ8" s="15"/>
      <c r="JQR8" s="15"/>
      <c r="JQS8" s="15"/>
      <c r="JQT8" s="15"/>
      <c r="JQU8" s="15"/>
      <c r="JQV8" s="15"/>
      <c r="JQW8" s="15"/>
      <c r="JQX8" s="15"/>
      <c r="JQY8" s="15"/>
      <c r="JQZ8" s="15"/>
      <c r="JRA8" s="15"/>
      <c r="JRB8" s="15"/>
      <c r="JRC8" s="15"/>
      <c r="JRD8" s="15"/>
      <c r="JRE8" s="15"/>
      <c r="JRF8" s="15"/>
      <c r="JRG8" s="15"/>
      <c r="JRH8" s="15"/>
      <c r="JRI8" s="15"/>
      <c r="JRJ8" s="15"/>
      <c r="JRK8" s="15"/>
      <c r="JRL8" s="15"/>
      <c r="JRM8" s="15"/>
      <c r="JRN8" s="15"/>
      <c r="JRO8" s="15"/>
      <c r="JRP8" s="15"/>
      <c r="JRQ8" s="15"/>
      <c r="JRR8" s="15"/>
      <c r="JRS8" s="15"/>
      <c r="JRT8" s="15"/>
      <c r="JRU8" s="15"/>
      <c r="JRV8" s="15"/>
      <c r="JRW8" s="15"/>
      <c r="JRX8" s="15"/>
      <c r="JRY8" s="15"/>
      <c r="JRZ8" s="15"/>
      <c r="JSA8" s="15"/>
      <c r="JSB8" s="15"/>
      <c r="JSC8" s="15"/>
      <c r="JSD8" s="15"/>
      <c r="JSE8" s="15"/>
      <c r="JSF8" s="15"/>
      <c r="JSG8" s="15"/>
      <c r="JSH8" s="15"/>
      <c r="JSI8" s="15"/>
      <c r="JSJ8" s="15"/>
      <c r="JSK8" s="15"/>
      <c r="JSL8" s="15"/>
      <c r="JSM8" s="15"/>
      <c r="JSN8" s="15"/>
      <c r="JSO8" s="15"/>
      <c r="JSP8" s="15"/>
      <c r="JSQ8" s="15"/>
      <c r="JSR8" s="15"/>
      <c r="JSS8" s="15"/>
      <c r="JST8" s="15"/>
      <c r="JSU8" s="15"/>
      <c r="JSV8" s="15"/>
      <c r="JSW8" s="15"/>
      <c r="JSX8" s="15"/>
      <c r="JSY8" s="15"/>
      <c r="JSZ8" s="15"/>
      <c r="JTA8" s="15"/>
      <c r="JTB8" s="15"/>
      <c r="JTC8" s="15"/>
      <c r="JTD8" s="15"/>
      <c r="JTE8" s="15"/>
      <c r="JTF8" s="15"/>
      <c r="JTG8" s="15"/>
      <c r="JTH8" s="15"/>
      <c r="JTI8" s="15"/>
      <c r="JTJ8" s="15"/>
      <c r="JTK8" s="15"/>
      <c r="JTL8" s="15"/>
      <c r="JTM8" s="15"/>
      <c r="JTN8" s="15"/>
      <c r="JTO8" s="15"/>
      <c r="JTP8" s="15"/>
      <c r="JTQ8" s="15"/>
      <c r="JTR8" s="15"/>
      <c r="JTS8" s="15"/>
      <c r="JTT8" s="15"/>
      <c r="JTU8" s="15"/>
      <c r="JTV8" s="15"/>
      <c r="JTW8" s="15"/>
      <c r="JTX8" s="15"/>
      <c r="JTY8" s="15"/>
      <c r="JTZ8" s="15"/>
      <c r="JUA8" s="15"/>
      <c r="JUB8" s="15"/>
      <c r="JUC8" s="15"/>
      <c r="JUD8" s="15"/>
      <c r="JUE8" s="15"/>
      <c r="JUF8" s="15"/>
      <c r="JUG8" s="15"/>
      <c r="JUH8" s="15"/>
      <c r="JUI8" s="15"/>
      <c r="JUJ8" s="15"/>
      <c r="JUK8" s="15"/>
      <c r="JUL8" s="15"/>
      <c r="JUM8" s="15"/>
      <c r="JUN8" s="15"/>
      <c r="JUO8" s="15"/>
      <c r="JUP8" s="15"/>
      <c r="JUQ8" s="15"/>
      <c r="JUR8" s="15"/>
      <c r="JUS8" s="15"/>
      <c r="JUT8" s="15"/>
      <c r="JUU8" s="15"/>
      <c r="JUV8" s="15"/>
      <c r="JUW8" s="15"/>
      <c r="JUX8" s="15"/>
      <c r="JUY8" s="15"/>
      <c r="JUZ8" s="15"/>
      <c r="JVA8" s="15"/>
      <c r="JVB8" s="15"/>
      <c r="JVC8" s="15"/>
      <c r="JVD8" s="15"/>
      <c r="JVE8" s="15"/>
      <c r="JVF8" s="15"/>
      <c r="JVG8" s="15"/>
      <c r="JVH8" s="15"/>
      <c r="JVI8" s="15"/>
      <c r="JVJ8" s="15"/>
      <c r="JVK8" s="15"/>
      <c r="JVL8" s="15"/>
      <c r="JVM8" s="15"/>
      <c r="JVN8" s="15"/>
      <c r="JVO8" s="15"/>
      <c r="JVP8" s="15"/>
      <c r="JVQ8" s="15"/>
      <c r="JVR8" s="15"/>
      <c r="JVS8" s="15"/>
      <c r="JVT8" s="15"/>
      <c r="JVU8" s="15"/>
      <c r="JVV8" s="15"/>
      <c r="JVW8" s="15"/>
      <c r="JVX8" s="15"/>
      <c r="JVY8" s="15"/>
      <c r="JVZ8" s="15"/>
      <c r="JWA8" s="15"/>
      <c r="JWB8" s="15"/>
      <c r="JWC8" s="15"/>
      <c r="JWD8" s="15"/>
      <c r="JWE8" s="15"/>
      <c r="JWF8" s="15"/>
      <c r="JWG8" s="15"/>
      <c r="JWH8" s="15"/>
      <c r="JWI8" s="15"/>
      <c r="JWJ8" s="15"/>
      <c r="JWK8" s="15"/>
      <c r="JWL8" s="15"/>
      <c r="JWM8" s="15"/>
      <c r="JWN8" s="15"/>
      <c r="JWO8" s="15"/>
      <c r="JWP8" s="15"/>
      <c r="JWQ8" s="15"/>
      <c r="JWR8" s="15"/>
      <c r="JWS8" s="15"/>
      <c r="JWT8" s="15"/>
      <c r="JWU8" s="15"/>
      <c r="JWV8" s="15"/>
      <c r="JWW8" s="15"/>
      <c r="JWX8" s="15"/>
      <c r="JWY8" s="15"/>
      <c r="JWZ8" s="15"/>
      <c r="JXA8" s="15"/>
      <c r="JXB8" s="15"/>
      <c r="JXC8" s="15"/>
      <c r="JXD8" s="15"/>
      <c r="JXE8" s="15"/>
      <c r="JXF8" s="15"/>
      <c r="JXG8" s="15"/>
      <c r="JXH8" s="15"/>
      <c r="JXI8" s="15"/>
      <c r="JXJ8" s="15"/>
      <c r="JXK8" s="15"/>
      <c r="JXL8" s="15"/>
      <c r="JXM8" s="15"/>
      <c r="JXN8" s="15"/>
      <c r="JXO8" s="15"/>
      <c r="JXP8" s="15"/>
      <c r="JXQ8" s="15"/>
      <c r="JXR8" s="15"/>
      <c r="JXS8" s="15"/>
      <c r="JXT8" s="15"/>
      <c r="JXU8" s="15"/>
      <c r="JXV8" s="15"/>
      <c r="JXW8" s="15"/>
      <c r="JXX8" s="15"/>
      <c r="JXY8" s="15"/>
      <c r="JXZ8" s="15"/>
      <c r="JYA8" s="15"/>
      <c r="JYB8" s="15"/>
      <c r="JYC8" s="15"/>
      <c r="JYD8" s="15"/>
      <c r="JYE8" s="15"/>
      <c r="JYF8" s="15"/>
      <c r="JYG8" s="15"/>
      <c r="JYH8" s="15"/>
      <c r="JYI8" s="15"/>
      <c r="JYJ8" s="15"/>
      <c r="JYK8" s="15"/>
      <c r="JYL8" s="15"/>
      <c r="JYM8" s="15"/>
      <c r="JYN8" s="15"/>
      <c r="JYO8" s="15"/>
      <c r="JYP8" s="15"/>
      <c r="JYQ8" s="15"/>
      <c r="JYR8" s="15"/>
      <c r="JYS8" s="15"/>
      <c r="JYT8" s="15"/>
      <c r="JYU8" s="15"/>
      <c r="JYV8" s="15"/>
      <c r="JYW8" s="15"/>
      <c r="JYX8" s="15"/>
      <c r="JYY8" s="15"/>
      <c r="JYZ8" s="15"/>
      <c r="JZA8" s="15"/>
      <c r="JZB8" s="15"/>
      <c r="JZC8" s="15"/>
      <c r="JZD8" s="15"/>
      <c r="JZE8" s="15"/>
      <c r="JZF8" s="15"/>
      <c r="JZG8" s="15"/>
      <c r="JZH8" s="15"/>
      <c r="JZI8" s="15"/>
      <c r="JZJ8" s="15"/>
      <c r="JZK8" s="15"/>
      <c r="JZL8" s="15"/>
      <c r="JZM8" s="15"/>
      <c r="JZN8" s="15"/>
      <c r="JZO8" s="15"/>
      <c r="JZP8" s="15"/>
      <c r="JZQ8" s="15"/>
      <c r="JZR8" s="15"/>
      <c r="JZS8" s="15"/>
      <c r="JZT8" s="15"/>
      <c r="JZU8" s="15"/>
      <c r="JZV8" s="15"/>
      <c r="JZW8" s="15"/>
      <c r="JZX8" s="15"/>
      <c r="JZY8" s="15"/>
      <c r="JZZ8" s="15"/>
      <c r="KAA8" s="15"/>
      <c r="KAB8" s="15"/>
      <c r="KAC8" s="15"/>
      <c r="KAD8" s="15"/>
      <c r="KAE8" s="15"/>
      <c r="KAF8" s="15"/>
      <c r="KAG8" s="15"/>
      <c r="KAH8" s="15"/>
      <c r="KAI8" s="15"/>
      <c r="KAJ8" s="15"/>
      <c r="KAK8" s="15"/>
      <c r="KAL8" s="15"/>
      <c r="KAM8" s="15"/>
      <c r="KAN8" s="15"/>
      <c r="KAO8" s="15"/>
      <c r="KAP8" s="15"/>
      <c r="KAQ8" s="15"/>
      <c r="KAR8" s="15"/>
      <c r="KAS8" s="15"/>
      <c r="KAT8" s="15"/>
      <c r="KAU8" s="15"/>
      <c r="KAV8" s="15"/>
      <c r="KAW8" s="15"/>
      <c r="KAX8" s="15"/>
      <c r="KAY8" s="15"/>
      <c r="KAZ8" s="15"/>
      <c r="KBA8" s="15"/>
      <c r="KBB8" s="15"/>
      <c r="KBC8" s="15"/>
      <c r="KBD8" s="15"/>
      <c r="KBE8" s="15"/>
      <c r="KBF8" s="15"/>
      <c r="KBG8" s="15"/>
      <c r="KBH8" s="15"/>
      <c r="KBI8" s="15"/>
      <c r="KBJ8" s="15"/>
      <c r="KBK8" s="15"/>
      <c r="KBL8" s="15"/>
      <c r="KBM8" s="15"/>
      <c r="KBN8" s="15"/>
      <c r="KBO8" s="15"/>
      <c r="KBP8" s="15"/>
      <c r="KBQ8" s="15"/>
      <c r="KBR8" s="15"/>
      <c r="KBS8" s="15"/>
      <c r="KBT8" s="15"/>
      <c r="KBU8" s="15"/>
      <c r="KBV8" s="15"/>
      <c r="KBW8" s="15"/>
      <c r="KBX8" s="15"/>
      <c r="KBY8" s="15"/>
      <c r="KBZ8" s="15"/>
      <c r="KCA8" s="15"/>
      <c r="KCB8" s="15"/>
      <c r="KCC8" s="15"/>
      <c r="KCD8" s="15"/>
      <c r="KCE8" s="15"/>
      <c r="KCF8" s="15"/>
      <c r="KCG8" s="15"/>
      <c r="KCH8" s="15"/>
      <c r="KCI8" s="15"/>
      <c r="KCJ8" s="15"/>
      <c r="KCK8" s="15"/>
      <c r="KCL8" s="15"/>
      <c r="KCM8" s="15"/>
      <c r="KCN8" s="15"/>
      <c r="KCO8" s="15"/>
      <c r="KCP8" s="15"/>
      <c r="KCQ8" s="15"/>
      <c r="KCR8" s="15"/>
      <c r="KCS8" s="15"/>
      <c r="KCT8" s="15"/>
      <c r="KCU8" s="15"/>
      <c r="KCV8" s="15"/>
      <c r="KCW8" s="15"/>
      <c r="KCX8" s="15"/>
      <c r="KCY8" s="15"/>
      <c r="KCZ8" s="15"/>
      <c r="KDA8" s="15"/>
      <c r="KDB8" s="15"/>
      <c r="KDC8" s="15"/>
      <c r="KDD8" s="15"/>
      <c r="KDE8" s="15"/>
      <c r="KDF8" s="15"/>
      <c r="KDG8" s="15"/>
      <c r="KDH8" s="15"/>
      <c r="KDI8" s="15"/>
      <c r="KDJ8" s="15"/>
      <c r="KDK8" s="15"/>
      <c r="KDL8" s="15"/>
      <c r="KDM8" s="15"/>
      <c r="KDN8" s="15"/>
      <c r="KDO8" s="15"/>
      <c r="KDP8" s="15"/>
      <c r="KDQ8" s="15"/>
      <c r="KDR8" s="15"/>
      <c r="KDS8" s="15"/>
      <c r="KDT8" s="15"/>
      <c r="KDU8" s="15"/>
      <c r="KDV8" s="15"/>
      <c r="KDW8" s="15"/>
      <c r="KDX8" s="15"/>
      <c r="KDY8" s="15"/>
      <c r="KDZ8" s="15"/>
      <c r="KEA8" s="15"/>
      <c r="KEB8" s="15"/>
      <c r="KEC8" s="15"/>
      <c r="KED8" s="15"/>
      <c r="KEE8" s="15"/>
      <c r="KEF8" s="15"/>
      <c r="KEG8" s="15"/>
      <c r="KEH8" s="15"/>
      <c r="KEI8" s="15"/>
      <c r="KEJ8" s="15"/>
      <c r="KEK8" s="15"/>
      <c r="KEL8" s="15"/>
      <c r="KEM8" s="15"/>
      <c r="KEN8" s="15"/>
      <c r="KEO8" s="15"/>
      <c r="KEP8" s="15"/>
      <c r="KEQ8" s="15"/>
      <c r="KER8" s="15"/>
      <c r="KES8" s="15"/>
      <c r="KET8" s="15"/>
      <c r="KEU8" s="15"/>
      <c r="KEV8" s="15"/>
      <c r="KEW8" s="15"/>
      <c r="KEX8" s="15"/>
      <c r="KEY8" s="15"/>
      <c r="KEZ8" s="15"/>
      <c r="KFA8" s="15"/>
      <c r="KFB8" s="15"/>
      <c r="KFC8" s="15"/>
      <c r="KFD8" s="15"/>
      <c r="KFE8" s="15"/>
      <c r="KFF8" s="15"/>
      <c r="KFG8" s="15"/>
      <c r="KFH8" s="15"/>
      <c r="KFI8" s="15"/>
      <c r="KFJ8" s="15"/>
      <c r="KFK8" s="15"/>
      <c r="KFL8" s="15"/>
      <c r="KFM8" s="15"/>
      <c r="KFN8" s="15"/>
      <c r="KFO8" s="15"/>
      <c r="KFP8" s="15"/>
      <c r="KFQ8" s="15"/>
      <c r="KFR8" s="15"/>
      <c r="KFS8" s="15"/>
      <c r="KFT8" s="15"/>
      <c r="KFU8" s="15"/>
      <c r="KFV8" s="15"/>
      <c r="KFW8" s="15"/>
      <c r="KFX8" s="15"/>
      <c r="KFY8" s="15"/>
      <c r="KFZ8" s="15"/>
      <c r="KGA8" s="15"/>
      <c r="KGB8" s="15"/>
      <c r="KGC8" s="15"/>
      <c r="KGD8" s="15"/>
      <c r="KGE8" s="15"/>
      <c r="KGF8" s="15"/>
      <c r="KGG8" s="15"/>
      <c r="KGH8" s="15"/>
      <c r="KGI8" s="15"/>
      <c r="KGJ8" s="15"/>
      <c r="KGK8" s="15"/>
      <c r="KGL8" s="15"/>
      <c r="KGM8" s="15"/>
      <c r="KGN8" s="15"/>
      <c r="KGO8" s="15"/>
      <c r="KGP8" s="15"/>
      <c r="KGQ8" s="15"/>
      <c r="KGR8" s="15"/>
      <c r="KGS8" s="15"/>
      <c r="KGT8" s="15"/>
      <c r="KGU8" s="15"/>
      <c r="KGV8" s="15"/>
      <c r="KGW8" s="15"/>
      <c r="KGX8" s="15"/>
      <c r="KGY8" s="15"/>
      <c r="KGZ8" s="15"/>
      <c r="KHA8" s="15"/>
      <c r="KHB8" s="15"/>
      <c r="KHC8" s="15"/>
      <c r="KHD8" s="15"/>
      <c r="KHE8" s="15"/>
      <c r="KHF8" s="15"/>
      <c r="KHG8" s="15"/>
      <c r="KHH8" s="15"/>
      <c r="KHI8" s="15"/>
      <c r="KHJ8" s="15"/>
      <c r="KHK8" s="15"/>
      <c r="KHL8" s="15"/>
      <c r="KHM8" s="15"/>
      <c r="KHN8" s="15"/>
      <c r="KHO8" s="15"/>
      <c r="KHP8" s="15"/>
      <c r="KHQ8" s="15"/>
      <c r="KHR8" s="15"/>
      <c r="KHS8" s="15"/>
      <c r="KHT8" s="15"/>
      <c r="KHU8" s="15"/>
      <c r="KHV8" s="15"/>
      <c r="KHW8" s="15"/>
      <c r="KHX8" s="15"/>
      <c r="KHY8" s="15"/>
      <c r="KHZ8" s="15"/>
      <c r="KIA8" s="15"/>
      <c r="KIB8" s="15"/>
      <c r="KIC8" s="15"/>
      <c r="KID8" s="15"/>
      <c r="KIE8" s="15"/>
      <c r="KIF8" s="15"/>
      <c r="KIG8" s="15"/>
      <c r="KIH8" s="15"/>
      <c r="KII8" s="15"/>
      <c r="KIJ8" s="15"/>
      <c r="KIK8" s="15"/>
      <c r="KIL8" s="15"/>
      <c r="KIM8" s="15"/>
      <c r="KIN8" s="15"/>
      <c r="KIO8" s="15"/>
      <c r="KIP8" s="15"/>
      <c r="KIQ8" s="15"/>
      <c r="KIR8" s="15"/>
      <c r="KIS8" s="15"/>
      <c r="KIT8" s="15"/>
      <c r="KIU8" s="15"/>
      <c r="KIV8" s="15"/>
      <c r="KIW8" s="15"/>
      <c r="KIX8" s="15"/>
      <c r="KIY8" s="15"/>
      <c r="KIZ8" s="15"/>
      <c r="KJA8" s="15"/>
      <c r="KJB8" s="15"/>
      <c r="KJC8" s="15"/>
      <c r="KJD8" s="15"/>
      <c r="KJE8" s="15"/>
      <c r="KJF8" s="15"/>
      <c r="KJG8" s="15"/>
      <c r="KJH8" s="15"/>
      <c r="KJI8" s="15"/>
      <c r="KJJ8" s="15"/>
      <c r="KJK8" s="15"/>
      <c r="KJL8" s="15"/>
      <c r="KJM8" s="15"/>
      <c r="KJN8" s="15"/>
      <c r="KJO8" s="15"/>
      <c r="KJP8" s="15"/>
      <c r="KJQ8" s="15"/>
      <c r="KJR8" s="15"/>
      <c r="KJS8" s="15"/>
      <c r="KJT8" s="15"/>
      <c r="KJU8" s="15"/>
      <c r="KJV8" s="15"/>
      <c r="KJW8" s="15"/>
      <c r="KJX8" s="15"/>
      <c r="KJY8" s="15"/>
      <c r="KJZ8" s="15"/>
      <c r="KKA8" s="15"/>
      <c r="KKB8" s="15"/>
      <c r="KKC8" s="15"/>
      <c r="KKD8" s="15"/>
      <c r="KKE8" s="15"/>
      <c r="KKF8" s="15"/>
      <c r="KKG8" s="15"/>
      <c r="KKH8" s="15"/>
      <c r="KKI8" s="15"/>
      <c r="KKJ8" s="15"/>
      <c r="KKK8" s="15"/>
      <c r="KKL8" s="15"/>
      <c r="KKM8" s="15"/>
      <c r="KKN8" s="15"/>
      <c r="KKO8" s="15"/>
      <c r="KKP8" s="15"/>
      <c r="KKQ8" s="15"/>
      <c r="KKR8" s="15"/>
      <c r="KKS8" s="15"/>
      <c r="KKT8" s="15"/>
      <c r="KKU8" s="15"/>
      <c r="KKV8" s="15"/>
      <c r="KKW8" s="15"/>
      <c r="KKX8" s="15"/>
      <c r="KKY8" s="15"/>
      <c r="KKZ8" s="15"/>
      <c r="KLA8" s="15"/>
      <c r="KLB8" s="15"/>
      <c r="KLC8" s="15"/>
      <c r="KLD8" s="15"/>
      <c r="KLE8" s="15"/>
      <c r="KLF8" s="15"/>
      <c r="KLG8" s="15"/>
      <c r="KLH8" s="15"/>
      <c r="KLI8" s="15"/>
      <c r="KLJ8" s="15"/>
      <c r="KLK8" s="15"/>
      <c r="KLL8" s="15"/>
      <c r="KLM8" s="15"/>
      <c r="KLN8" s="15"/>
      <c r="KLO8" s="15"/>
      <c r="KLP8" s="15"/>
      <c r="KLQ8" s="15"/>
      <c r="KLR8" s="15"/>
      <c r="KLS8" s="15"/>
      <c r="KLT8" s="15"/>
      <c r="KLU8" s="15"/>
      <c r="KLV8" s="15"/>
      <c r="KLW8" s="15"/>
      <c r="KLX8" s="15"/>
      <c r="KLY8" s="15"/>
      <c r="KLZ8" s="15"/>
      <c r="KMA8" s="15"/>
      <c r="KMB8" s="15"/>
      <c r="KMC8" s="15"/>
      <c r="KMD8" s="15"/>
      <c r="KME8" s="15"/>
      <c r="KMF8" s="15"/>
      <c r="KMG8" s="15"/>
      <c r="KMH8" s="15"/>
      <c r="KMI8" s="15"/>
      <c r="KMJ8" s="15"/>
      <c r="KMK8" s="15"/>
      <c r="KML8" s="15"/>
      <c r="KMM8" s="15"/>
      <c r="KMN8" s="15"/>
      <c r="KMO8" s="15"/>
      <c r="KMP8" s="15"/>
      <c r="KMQ8" s="15"/>
      <c r="KMR8" s="15"/>
      <c r="KMS8" s="15"/>
      <c r="KMT8" s="15"/>
      <c r="KMU8" s="15"/>
      <c r="KMV8" s="15"/>
      <c r="KMW8" s="15"/>
      <c r="KMX8" s="15"/>
      <c r="KMY8" s="15"/>
      <c r="KMZ8" s="15"/>
      <c r="KNA8" s="15"/>
      <c r="KNB8" s="15"/>
      <c r="KNC8" s="15"/>
      <c r="KND8" s="15"/>
      <c r="KNE8" s="15"/>
      <c r="KNF8" s="15"/>
      <c r="KNG8" s="15"/>
      <c r="KNH8" s="15"/>
      <c r="KNI8" s="15"/>
      <c r="KNJ8" s="15"/>
      <c r="KNK8" s="15"/>
      <c r="KNL8" s="15"/>
      <c r="KNM8" s="15"/>
      <c r="KNN8" s="15"/>
      <c r="KNO8" s="15"/>
      <c r="KNP8" s="15"/>
      <c r="KNQ8" s="15"/>
      <c r="KNR8" s="15"/>
      <c r="KNS8" s="15"/>
      <c r="KNT8" s="15"/>
      <c r="KNU8" s="15"/>
      <c r="KNV8" s="15"/>
      <c r="KNW8" s="15"/>
      <c r="KNX8" s="15"/>
      <c r="KNY8" s="15"/>
      <c r="KNZ8" s="15"/>
      <c r="KOA8" s="15"/>
      <c r="KOB8" s="15"/>
      <c r="KOC8" s="15"/>
      <c r="KOD8" s="15"/>
      <c r="KOE8" s="15"/>
      <c r="KOF8" s="15"/>
      <c r="KOG8" s="15"/>
      <c r="KOH8" s="15"/>
      <c r="KOI8" s="15"/>
      <c r="KOJ8" s="15"/>
      <c r="KOK8" s="15"/>
      <c r="KOL8" s="15"/>
      <c r="KOM8" s="15"/>
      <c r="KON8" s="15"/>
      <c r="KOO8" s="15"/>
      <c r="KOP8" s="15"/>
      <c r="KOQ8" s="15"/>
      <c r="KOR8" s="15"/>
      <c r="KOS8" s="15"/>
      <c r="KOT8" s="15"/>
      <c r="KOU8" s="15"/>
      <c r="KOV8" s="15"/>
      <c r="KOW8" s="15"/>
      <c r="KOX8" s="15"/>
      <c r="KOY8" s="15"/>
      <c r="KOZ8" s="15"/>
      <c r="KPA8" s="15"/>
      <c r="KPB8" s="15"/>
      <c r="KPC8" s="15"/>
      <c r="KPD8" s="15"/>
      <c r="KPE8" s="15"/>
      <c r="KPF8" s="15"/>
      <c r="KPG8" s="15"/>
      <c r="KPH8" s="15"/>
      <c r="KPI8" s="15"/>
      <c r="KPJ8" s="15"/>
      <c r="KPK8" s="15"/>
      <c r="KPL8" s="15"/>
      <c r="KPM8" s="15"/>
      <c r="KPN8" s="15"/>
      <c r="KPO8" s="15"/>
      <c r="KPP8" s="15"/>
      <c r="KPQ8" s="15"/>
      <c r="KPR8" s="15"/>
      <c r="KPS8" s="15"/>
      <c r="KPT8" s="15"/>
      <c r="KPU8" s="15"/>
      <c r="KPV8" s="15"/>
      <c r="KPW8" s="15"/>
      <c r="KPX8" s="15"/>
      <c r="KPY8" s="15"/>
      <c r="KPZ8" s="15"/>
      <c r="KQA8" s="15"/>
      <c r="KQB8" s="15"/>
      <c r="KQC8" s="15"/>
      <c r="KQD8" s="15"/>
      <c r="KQE8" s="15"/>
      <c r="KQF8" s="15"/>
      <c r="KQG8" s="15"/>
      <c r="KQH8" s="15"/>
      <c r="KQI8" s="15"/>
      <c r="KQJ8" s="15"/>
      <c r="KQK8" s="15"/>
      <c r="KQL8" s="15"/>
      <c r="KQM8" s="15"/>
      <c r="KQN8" s="15"/>
      <c r="KQO8" s="15"/>
      <c r="KQP8" s="15"/>
      <c r="KQQ8" s="15"/>
      <c r="KQR8" s="15"/>
      <c r="KQS8" s="15"/>
      <c r="KQT8" s="15"/>
      <c r="KQU8" s="15"/>
      <c r="KQV8" s="15"/>
      <c r="KQW8" s="15"/>
      <c r="KQX8" s="15"/>
      <c r="KQY8" s="15"/>
      <c r="KQZ8" s="15"/>
      <c r="KRA8" s="15"/>
      <c r="KRB8" s="15"/>
      <c r="KRC8" s="15"/>
      <c r="KRD8" s="15"/>
      <c r="KRE8" s="15"/>
      <c r="KRF8" s="15"/>
      <c r="KRG8" s="15"/>
      <c r="KRH8" s="15"/>
      <c r="KRI8" s="15"/>
      <c r="KRJ8" s="15"/>
      <c r="KRK8" s="15"/>
      <c r="KRL8" s="15"/>
      <c r="KRM8" s="15"/>
      <c r="KRN8" s="15"/>
      <c r="KRO8" s="15"/>
      <c r="KRP8" s="15"/>
      <c r="KRQ8" s="15"/>
      <c r="KRR8" s="15"/>
      <c r="KRS8" s="15"/>
      <c r="KRT8" s="15"/>
      <c r="KRU8" s="15"/>
      <c r="KRV8" s="15"/>
      <c r="KRW8" s="15"/>
      <c r="KRX8" s="15"/>
      <c r="KRY8" s="15"/>
      <c r="KRZ8" s="15"/>
      <c r="KSA8" s="15"/>
      <c r="KSB8" s="15"/>
      <c r="KSC8" s="15"/>
      <c r="KSD8" s="15"/>
      <c r="KSE8" s="15"/>
      <c r="KSF8" s="15"/>
      <c r="KSG8" s="15"/>
      <c r="KSH8" s="15"/>
      <c r="KSI8" s="15"/>
      <c r="KSJ8" s="15"/>
      <c r="KSK8" s="15"/>
      <c r="KSL8" s="15"/>
      <c r="KSM8" s="15"/>
      <c r="KSN8" s="15"/>
      <c r="KSO8" s="15"/>
      <c r="KSP8" s="15"/>
      <c r="KSQ8" s="15"/>
      <c r="KSR8" s="15"/>
      <c r="KSS8" s="15"/>
      <c r="KST8" s="15"/>
      <c r="KSU8" s="15"/>
      <c r="KSV8" s="15"/>
      <c r="KSW8" s="15"/>
      <c r="KSX8" s="15"/>
      <c r="KSY8" s="15"/>
      <c r="KSZ8" s="15"/>
      <c r="KTA8" s="15"/>
      <c r="KTB8" s="15"/>
      <c r="KTC8" s="15"/>
      <c r="KTD8" s="15"/>
      <c r="KTE8" s="15"/>
      <c r="KTF8" s="15"/>
      <c r="KTG8" s="15"/>
      <c r="KTH8" s="15"/>
      <c r="KTI8" s="15"/>
      <c r="KTJ8" s="15"/>
      <c r="KTK8" s="15"/>
      <c r="KTL8" s="15"/>
      <c r="KTM8" s="15"/>
      <c r="KTN8" s="15"/>
      <c r="KTO8" s="15"/>
      <c r="KTP8" s="15"/>
      <c r="KTQ8" s="15"/>
      <c r="KTR8" s="15"/>
      <c r="KTS8" s="15"/>
      <c r="KTT8" s="15"/>
      <c r="KTU8" s="15"/>
      <c r="KTV8" s="15"/>
      <c r="KTW8" s="15"/>
      <c r="KTX8" s="15"/>
      <c r="KTY8" s="15"/>
      <c r="KTZ8" s="15"/>
      <c r="KUA8" s="15"/>
      <c r="KUB8" s="15"/>
      <c r="KUC8" s="15"/>
      <c r="KUD8" s="15"/>
      <c r="KUE8" s="15"/>
      <c r="KUF8" s="15"/>
      <c r="KUG8" s="15"/>
      <c r="KUH8" s="15"/>
      <c r="KUI8" s="15"/>
      <c r="KUJ8" s="15"/>
      <c r="KUK8" s="15"/>
      <c r="KUL8" s="15"/>
      <c r="KUM8" s="15"/>
      <c r="KUN8" s="15"/>
      <c r="KUO8" s="15"/>
      <c r="KUP8" s="15"/>
      <c r="KUQ8" s="15"/>
      <c r="KUR8" s="15"/>
      <c r="KUS8" s="15"/>
      <c r="KUT8" s="15"/>
      <c r="KUU8" s="15"/>
      <c r="KUV8" s="15"/>
      <c r="KUW8" s="15"/>
      <c r="KUX8" s="15"/>
      <c r="KUY8" s="15"/>
      <c r="KUZ8" s="15"/>
      <c r="KVA8" s="15"/>
      <c r="KVB8" s="15"/>
      <c r="KVC8" s="15"/>
      <c r="KVD8" s="15"/>
      <c r="KVE8" s="15"/>
      <c r="KVF8" s="15"/>
      <c r="KVG8" s="15"/>
      <c r="KVH8" s="15"/>
      <c r="KVI8" s="15"/>
      <c r="KVJ8" s="15"/>
      <c r="KVK8" s="15"/>
      <c r="KVL8" s="15"/>
      <c r="KVM8" s="15"/>
      <c r="KVN8" s="15"/>
      <c r="KVO8" s="15"/>
      <c r="KVP8" s="15"/>
      <c r="KVQ8" s="15"/>
      <c r="KVR8" s="15"/>
      <c r="KVS8" s="15"/>
      <c r="KVT8" s="15"/>
      <c r="KVU8" s="15"/>
      <c r="KVV8" s="15"/>
      <c r="KVW8" s="15"/>
      <c r="KVX8" s="15"/>
      <c r="KVY8" s="15"/>
      <c r="KVZ8" s="15"/>
      <c r="KWA8" s="15"/>
      <c r="KWB8" s="15"/>
      <c r="KWC8" s="15"/>
      <c r="KWD8" s="15"/>
      <c r="KWE8" s="15"/>
      <c r="KWF8" s="15"/>
      <c r="KWG8" s="15"/>
      <c r="KWH8" s="15"/>
      <c r="KWI8" s="15"/>
      <c r="KWJ8" s="15"/>
      <c r="KWK8" s="15"/>
      <c r="KWL8" s="15"/>
      <c r="KWM8" s="15"/>
      <c r="KWN8" s="15"/>
      <c r="KWO8" s="15"/>
      <c r="KWP8" s="15"/>
      <c r="KWQ8" s="15"/>
      <c r="KWR8" s="15"/>
      <c r="KWS8" s="15"/>
      <c r="KWT8" s="15"/>
      <c r="KWU8" s="15"/>
      <c r="KWV8" s="15"/>
      <c r="KWW8" s="15"/>
      <c r="KWX8" s="15"/>
      <c r="KWY8" s="15"/>
      <c r="KWZ8" s="15"/>
      <c r="KXA8" s="15"/>
      <c r="KXB8" s="15"/>
      <c r="KXC8" s="15"/>
      <c r="KXD8" s="15"/>
      <c r="KXE8" s="15"/>
      <c r="KXF8" s="15"/>
      <c r="KXG8" s="15"/>
      <c r="KXH8" s="15"/>
      <c r="KXI8" s="15"/>
      <c r="KXJ8" s="15"/>
      <c r="KXK8" s="15"/>
      <c r="KXL8" s="15"/>
      <c r="KXM8" s="15"/>
      <c r="KXN8" s="15"/>
      <c r="KXO8" s="15"/>
      <c r="KXP8" s="15"/>
      <c r="KXQ8" s="15"/>
      <c r="KXR8" s="15"/>
      <c r="KXS8" s="15"/>
      <c r="KXT8" s="15"/>
      <c r="KXU8" s="15"/>
      <c r="KXV8" s="15"/>
      <c r="KXW8" s="15"/>
      <c r="KXX8" s="15"/>
      <c r="KXY8" s="15"/>
      <c r="KXZ8" s="15"/>
      <c r="KYA8" s="15"/>
      <c r="KYB8" s="15"/>
      <c r="KYC8" s="15"/>
      <c r="KYD8" s="15"/>
      <c r="KYE8" s="15"/>
      <c r="KYF8" s="15"/>
      <c r="KYG8" s="15"/>
      <c r="KYH8" s="15"/>
      <c r="KYI8" s="15"/>
      <c r="KYJ8" s="15"/>
      <c r="KYK8" s="15"/>
      <c r="KYL8" s="15"/>
      <c r="KYM8" s="15"/>
      <c r="KYN8" s="15"/>
      <c r="KYO8" s="15"/>
      <c r="KYP8" s="15"/>
      <c r="KYQ8" s="15"/>
      <c r="KYR8" s="15"/>
      <c r="KYS8" s="15"/>
      <c r="KYT8" s="15"/>
      <c r="KYU8" s="15"/>
      <c r="KYV8" s="15"/>
      <c r="KYW8" s="15"/>
      <c r="KYX8" s="15"/>
      <c r="KYY8" s="15"/>
      <c r="KYZ8" s="15"/>
      <c r="KZA8" s="15"/>
      <c r="KZB8" s="15"/>
      <c r="KZC8" s="15"/>
      <c r="KZD8" s="15"/>
      <c r="KZE8" s="15"/>
      <c r="KZF8" s="15"/>
      <c r="KZG8" s="15"/>
      <c r="KZH8" s="15"/>
      <c r="KZI8" s="15"/>
      <c r="KZJ8" s="15"/>
      <c r="KZK8" s="15"/>
      <c r="KZL8" s="15"/>
      <c r="KZM8" s="15"/>
      <c r="KZN8" s="15"/>
      <c r="KZO8" s="15"/>
      <c r="KZP8" s="15"/>
      <c r="KZQ8" s="15"/>
      <c r="KZR8" s="15"/>
      <c r="KZS8" s="15"/>
      <c r="KZT8" s="15"/>
      <c r="KZU8" s="15"/>
      <c r="KZV8" s="15"/>
      <c r="KZW8" s="15"/>
      <c r="KZX8" s="15"/>
      <c r="KZY8" s="15"/>
      <c r="KZZ8" s="15"/>
      <c r="LAA8" s="15"/>
      <c r="LAB8" s="15"/>
      <c r="LAC8" s="15"/>
      <c r="LAD8" s="15"/>
      <c r="LAE8" s="15"/>
      <c r="LAF8" s="15"/>
      <c r="LAG8" s="15"/>
      <c r="LAH8" s="15"/>
      <c r="LAI8" s="15"/>
      <c r="LAJ8" s="15"/>
      <c r="LAK8" s="15"/>
      <c r="LAL8" s="15"/>
      <c r="LAM8" s="15"/>
      <c r="LAN8" s="15"/>
      <c r="LAO8" s="15"/>
      <c r="LAP8" s="15"/>
      <c r="LAQ8" s="15"/>
      <c r="LAR8" s="15"/>
      <c r="LAS8" s="15"/>
      <c r="LAT8" s="15"/>
      <c r="LAU8" s="15"/>
      <c r="LAV8" s="15"/>
      <c r="LAW8" s="15"/>
      <c r="LAX8" s="15"/>
      <c r="LAY8" s="15"/>
      <c r="LAZ8" s="15"/>
      <c r="LBA8" s="15"/>
      <c r="LBB8" s="15"/>
      <c r="LBC8" s="15"/>
      <c r="LBD8" s="15"/>
      <c r="LBE8" s="15"/>
      <c r="LBF8" s="15"/>
      <c r="LBG8" s="15"/>
      <c r="LBH8" s="15"/>
      <c r="LBI8" s="15"/>
      <c r="LBJ8" s="15"/>
      <c r="LBK8" s="15"/>
      <c r="LBL8" s="15"/>
      <c r="LBM8" s="15"/>
      <c r="LBN8" s="15"/>
      <c r="LBO8" s="15"/>
      <c r="LBP8" s="15"/>
      <c r="LBQ8" s="15"/>
      <c r="LBR8" s="15"/>
      <c r="LBS8" s="15"/>
      <c r="LBT8" s="15"/>
      <c r="LBU8" s="15"/>
      <c r="LBV8" s="15"/>
      <c r="LBW8" s="15"/>
      <c r="LBX8" s="15"/>
      <c r="LBY8" s="15"/>
      <c r="LBZ8" s="15"/>
      <c r="LCA8" s="15"/>
      <c r="LCB8" s="15"/>
      <c r="LCC8" s="15"/>
      <c r="LCD8" s="15"/>
      <c r="LCE8" s="15"/>
      <c r="LCF8" s="15"/>
      <c r="LCG8" s="15"/>
      <c r="LCH8" s="15"/>
      <c r="LCI8" s="15"/>
      <c r="LCJ8" s="15"/>
      <c r="LCK8" s="15"/>
      <c r="LCL8" s="15"/>
      <c r="LCM8" s="15"/>
      <c r="LCN8" s="15"/>
      <c r="LCO8" s="15"/>
      <c r="LCP8" s="15"/>
      <c r="LCQ8" s="15"/>
      <c r="LCR8" s="15"/>
      <c r="LCS8" s="15"/>
      <c r="LCT8" s="15"/>
      <c r="LCU8" s="15"/>
      <c r="LCV8" s="15"/>
      <c r="LCW8" s="15"/>
      <c r="LCX8" s="15"/>
      <c r="LCY8" s="15"/>
      <c r="LCZ8" s="15"/>
      <c r="LDA8" s="15"/>
      <c r="LDB8" s="15"/>
      <c r="LDC8" s="15"/>
      <c r="LDD8" s="15"/>
      <c r="LDE8" s="15"/>
      <c r="LDF8" s="15"/>
      <c r="LDG8" s="15"/>
      <c r="LDH8" s="15"/>
      <c r="LDI8" s="15"/>
      <c r="LDJ8" s="15"/>
      <c r="LDK8" s="15"/>
      <c r="LDL8" s="15"/>
      <c r="LDM8" s="15"/>
      <c r="LDN8" s="15"/>
      <c r="LDO8" s="15"/>
      <c r="LDP8" s="15"/>
      <c r="LDQ8" s="15"/>
      <c r="LDR8" s="15"/>
      <c r="LDS8" s="15"/>
      <c r="LDT8" s="15"/>
      <c r="LDU8" s="15"/>
      <c r="LDV8" s="15"/>
      <c r="LDW8" s="15"/>
      <c r="LDX8" s="15"/>
      <c r="LDY8" s="15"/>
      <c r="LDZ8" s="15"/>
      <c r="LEA8" s="15"/>
      <c r="LEB8" s="15"/>
      <c r="LEC8" s="15"/>
      <c r="LED8" s="15"/>
      <c r="LEE8" s="15"/>
      <c r="LEF8" s="15"/>
      <c r="LEG8" s="15"/>
      <c r="LEH8" s="15"/>
      <c r="LEI8" s="15"/>
      <c r="LEJ8" s="15"/>
      <c r="LEK8" s="15"/>
      <c r="LEL8" s="15"/>
      <c r="LEM8" s="15"/>
      <c r="LEN8" s="15"/>
      <c r="LEO8" s="15"/>
      <c r="LEP8" s="15"/>
      <c r="LEQ8" s="15"/>
      <c r="LER8" s="15"/>
      <c r="LES8" s="15"/>
      <c r="LET8" s="15"/>
      <c r="LEU8" s="15"/>
      <c r="LEV8" s="15"/>
      <c r="LEW8" s="15"/>
      <c r="LEX8" s="15"/>
      <c r="LEY8" s="15"/>
      <c r="LEZ8" s="15"/>
      <c r="LFA8" s="15"/>
      <c r="LFB8" s="15"/>
      <c r="LFC8" s="15"/>
      <c r="LFD8" s="15"/>
      <c r="LFE8" s="15"/>
      <c r="LFF8" s="15"/>
      <c r="LFG8" s="15"/>
      <c r="LFH8" s="15"/>
      <c r="LFI8" s="15"/>
      <c r="LFJ8" s="15"/>
      <c r="LFK8" s="15"/>
      <c r="LFL8" s="15"/>
      <c r="LFM8" s="15"/>
      <c r="LFN8" s="15"/>
      <c r="LFO8" s="15"/>
      <c r="LFP8" s="15"/>
      <c r="LFQ8" s="15"/>
      <c r="LFR8" s="15"/>
      <c r="LFS8" s="15"/>
      <c r="LFT8" s="15"/>
      <c r="LFU8" s="15"/>
      <c r="LFV8" s="15"/>
      <c r="LFW8" s="15"/>
      <c r="LFX8" s="15"/>
      <c r="LFY8" s="15"/>
      <c r="LFZ8" s="15"/>
      <c r="LGA8" s="15"/>
      <c r="LGB8" s="15"/>
      <c r="LGC8" s="15"/>
      <c r="LGD8" s="15"/>
      <c r="LGE8" s="15"/>
      <c r="LGF8" s="15"/>
      <c r="LGG8" s="15"/>
      <c r="LGH8" s="15"/>
      <c r="LGI8" s="15"/>
      <c r="LGJ8" s="15"/>
      <c r="LGK8" s="15"/>
      <c r="LGL8" s="15"/>
      <c r="LGM8" s="15"/>
      <c r="LGN8" s="15"/>
      <c r="LGO8" s="15"/>
      <c r="LGP8" s="15"/>
      <c r="LGQ8" s="15"/>
      <c r="LGR8" s="15"/>
      <c r="LGS8" s="15"/>
      <c r="LGT8" s="15"/>
      <c r="LGU8" s="15"/>
      <c r="LGV8" s="15"/>
      <c r="LGW8" s="15"/>
      <c r="LGX8" s="15"/>
      <c r="LGY8" s="15"/>
      <c r="LGZ8" s="15"/>
      <c r="LHA8" s="15"/>
      <c r="LHB8" s="15"/>
      <c r="LHC8" s="15"/>
      <c r="LHD8" s="15"/>
      <c r="LHE8" s="15"/>
      <c r="LHF8" s="15"/>
      <c r="LHG8" s="15"/>
      <c r="LHH8" s="15"/>
      <c r="LHI8" s="15"/>
      <c r="LHJ8" s="15"/>
      <c r="LHK8" s="15"/>
      <c r="LHL8" s="15"/>
      <c r="LHM8" s="15"/>
      <c r="LHN8" s="15"/>
      <c r="LHO8" s="15"/>
      <c r="LHP8" s="15"/>
      <c r="LHQ8" s="15"/>
      <c r="LHR8" s="15"/>
      <c r="LHS8" s="15"/>
      <c r="LHT8" s="15"/>
      <c r="LHU8" s="15"/>
      <c r="LHV8" s="15"/>
      <c r="LHW8" s="15"/>
      <c r="LHX8" s="15"/>
      <c r="LHY8" s="15"/>
      <c r="LHZ8" s="15"/>
      <c r="LIA8" s="15"/>
      <c r="LIB8" s="15"/>
      <c r="LIC8" s="15"/>
      <c r="LID8" s="15"/>
      <c r="LIE8" s="15"/>
      <c r="LIF8" s="15"/>
      <c r="LIG8" s="15"/>
      <c r="LIH8" s="15"/>
      <c r="LII8" s="15"/>
      <c r="LIJ8" s="15"/>
      <c r="LIK8" s="15"/>
      <c r="LIL8" s="15"/>
      <c r="LIM8" s="15"/>
      <c r="LIN8" s="15"/>
      <c r="LIO8" s="15"/>
      <c r="LIP8" s="15"/>
      <c r="LIQ8" s="15"/>
      <c r="LIR8" s="15"/>
      <c r="LIS8" s="15"/>
      <c r="LIT8" s="15"/>
      <c r="LIU8" s="15"/>
      <c r="LIV8" s="15"/>
      <c r="LIW8" s="15"/>
      <c r="LIX8" s="15"/>
      <c r="LIY8" s="15"/>
      <c r="LIZ8" s="15"/>
      <c r="LJA8" s="15"/>
      <c r="LJB8" s="15"/>
      <c r="LJC8" s="15"/>
      <c r="LJD8" s="15"/>
      <c r="LJE8" s="15"/>
      <c r="LJF8" s="15"/>
      <c r="LJG8" s="15"/>
      <c r="LJH8" s="15"/>
      <c r="LJI8" s="15"/>
      <c r="LJJ8" s="15"/>
      <c r="LJK8" s="15"/>
      <c r="LJL8" s="15"/>
      <c r="LJM8" s="15"/>
      <c r="LJN8" s="15"/>
      <c r="LJO8" s="15"/>
      <c r="LJP8" s="15"/>
      <c r="LJQ8" s="15"/>
      <c r="LJR8" s="15"/>
      <c r="LJS8" s="15"/>
      <c r="LJT8" s="15"/>
      <c r="LJU8" s="15"/>
      <c r="LJV8" s="15"/>
      <c r="LJW8" s="15"/>
      <c r="LJX8" s="15"/>
      <c r="LJY8" s="15"/>
      <c r="LJZ8" s="15"/>
      <c r="LKA8" s="15"/>
      <c r="LKB8" s="15"/>
      <c r="LKC8" s="15"/>
      <c r="LKD8" s="15"/>
      <c r="LKE8" s="15"/>
      <c r="LKF8" s="15"/>
      <c r="LKG8" s="15"/>
      <c r="LKH8" s="15"/>
      <c r="LKI8" s="15"/>
      <c r="LKJ8" s="15"/>
      <c r="LKK8" s="15"/>
      <c r="LKL8" s="15"/>
      <c r="LKM8" s="15"/>
      <c r="LKN8" s="15"/>
      <c r="LKO8" s="15"/>
      <c r="LKP8" s="15"/>
      <c r="LKQ8" s="15"/>
      <c r="LKR8" s="15"/>
      <c r="LKS8" s="15"/>
      <c r="LKT8" s="15"/>
      <c r="LKU8" s="15"/>
      <c r="LKV8" s="15"/>
      <c r="LKW8" s="15"/>
      <c r="LKX8" s="15"/>
      <c r="LKY8" s="15"/>
      <c r="LKZ8" s="15"/>
      <c r="LLA8" s="15"/>
      <c r="LLB8" s="15"/>
      <c r="LLC8" s="15"/>
      <c r="LLD8" s="15"/>
      <c r="LLE8" s="15"/>
      <c r="LLF8" s="15"/>
      <c r="LLG8" s="15"/>
      <c r="LLH8" s="15"/>
      <c r="LLI8" s="15"/>
      <c r="LLJ8" s="15"/>
      <c r="LLK8" s="15"/>
      <c r="LLL8" s="15"/>
      <c r="LLM8" s="15"/>
      <c r="LLN8" s="15"/>
      <c r="LLO8" s="15"/>
      <c r="LLP8" s="15"/>
      <c r="LLQ8" s="15"/>
      <c r="LLR8" s="15"/>
      <c r="LLS8" s="15"/>
      <c r="LLT8" s="15"/>
      <c r="LLU8" s="15"/>
      <c r="LLV8" s="15"/>
      <c r="LLW8" s="15"/>
      <c r="LLX8" s="15"/>
      <c r="LLY8" s="15"/>
      <c r="LLZ8" s="15"/>
      <c r="LMA8" s="15"/>
      <c r="LMB8" s="15"/>
      <c r="LMC8" s="15"/>
      <c r="LMD8" s="15"/>
      <c r="LME8" s="15"/>
      <c r="LMF8" s="15"/>
      <c r="LMG8" s="15"/>
      <c r="LMH8" s="15"/>
      <c r="LMI8" s="15"/>
      <c r="LMJ8" s="15"/>
      <c r="LMK8" s="15"/>
      <c r="LML8" s="15"/>
      <c r="LMM8" s="15"/>
      <c r="LMN8" s="15"/>
      <c r="LMO8" s="15"/>
      <c r="LMP8" s="15"/>
      <c r="LMQ8" s="15"/>
      <c r="LMR8" s="15"/>
      <c r="LMS8" s="15"/>
      <c r="LMT8" s="15"/>
      <c r="LMU8" s="15"/>
      <c r="LMV8" s="15"/>
      <c r="LMW8" s="15"/>
      <c r="LMX8" s="15"/>
      <c r="LMY8" s="15"/>
      <c r="LMZ8" s="15"/>
      <c r="LNA8" s="15"/>
      <c r="LNB8" s="15"/>
      <c r="LNC8" s="15"/>
      <c r="LND8" s="15"/>
      <c r="LNE8" s="15"/>
      <c r="LNF8" s="15"/>
      <c r="LNG8" s="15"/>
      <c r="LNH8" s="15"/>
      <c r="LNI8" s="15"/>
      <c r="LNJ8" s="15"/>
      <c r="LNK8" s="15"/>
      <c r="LNL8" s="15"/>
      <c r="LNM8" s="15"/>
      <c r="LNN8" s="15"/>
      <c r="LNO8" s="15"/>
      <c r="LNP8" s="15"/>
      <c r="LNQ8" s="15"/>
      <c r="LNR8" s="15"/>
      <c r="LNS8" s="15"/>
      <c r="LNT8" s="15"/>
      <c r="LNU8" s="15"/>
      <c r="LNV8" s="15"/>
      <c r="LNW8" s="15"/>
      <c r="LNX8" s="15"/>
      <c r="LNY8" s="15"/>
      <c r="LNZ8" s="15"/>
      <c r="LOA8" s="15"/>
      <c r="LOB8" s="15"/>
      <c r="LOC8" s="15"/>
      <c r="LOD8" s="15"/>
      <c r="LOE8" s="15"/>
      <c r="LOF8" s="15"/>
      <c r="LOG8" s="15"/>
      <c r="LOH8" s="15"/>
      <c r="LOI8" s="15"/>
      <c r="LOJ8" s="15"/>
      <c r="LOK8" s="15"/>
      <c r="LOL8" s="15"/>
      <c r="LOM8" s="15"/>
      <c r="LON8" s="15"/>
      <c r="LOO8" s="15"/>
      <c r="LOP8" s="15"/>
      <c r="LOQ8" s="15"/>
      <c r="LOR8" s="15"/>
      <c r="LOS8" s="15"/>
      <c r="LOT8" s="15"/>
      <c r="LOU8" s="15"/>
      <c r="LOV8" s="15"/>
      <c r="LOW8" s="15"/>
      <c r="LOX8" s="15"/>
      <c r="LOY8" s="15"/>
      <c r="LOZ8" s="15"/>
      <c r="LPA8" s="15"/>
      <c r="LPB8" s="15"/>
      <c r="LPC8" s="15"/>
      <c r="LPD8" s="15"/>
      <c r="LPE8" s="15"/>
      <c r="LPF8" s="15"/>
      <c r="LPG8" s="15"/>
      <c r="LPH8" s="15"/>
      <c r="LPI8" s="15"/>
      <c r="LPJ8" s="15"/>
      <c r="LPK8" s="15"/>
      <c r="LPL8" s="15"/>
      <c r="LPM8" s="15"/>
      <c r="LPN8" s="15"/>
      <c r="LPO8" s="15"/>
      <c r="LPP8" s="15"/>
      <c r="LPQ8" s="15"/>
      <c r="LPR8" s="15"/>
      <c r="LPS8" s="15"/>
      <c r="LPT8" s="15"/>
      <c r="LPU8" s="15"/>
      <c r="LPV8" s="15"/>
      <c r="LPW8" s="15"/>
      <c r="LPX8" s="15"/>
      <c r="LPY8" s="15"/>
      <c r="LPZ8" s="15"/>
      <c r="LQA8" s="15"/>
      <c r="LQB8" s="15"/>
      <c r="LQC8" s="15"/>
      <c r="LQD8" s="15"/>
      <c r="LQE8" s="15"/>
      <c r="LQF8" s="15"/>
      <c r="LQG8" s="15"/>
      <c r="LQH8" s="15"/>
      <c r="LQI8" s="15"/>
      <c r="LQJ8" s="15"/>
      <c r="LQK8" s="15"/>
      <c r="LQL8" s="15"/>
      <c r="LQM8" s="15"/>
      <c r="LQN8" s="15"/>
      <c r="LQO8" s="15"/>
      <c r="LQP8" s="15"/>
      <c r="LQQ8" s="15"/>
      <c r="LQR8" s="15"/>
      <c r="LQS8" s="15"/>
      <c r="LQT8" s="15"/>
      <c r="LQU8" s="15"/>
      <c r="LQV8" s="15"/>
      <c r="LQW8" s="15"/>
      <c r="LQX8" s="15"/>
      <c r="LQY8" s="15"/>
      <c r="LQZ8" s="15"/>
      <c r="LRA8" s="15"/>
      <c r="LRB8" s="15"/>
      <c r="LRC8" s="15"/>
      <c r="LRD8" s="15"/>
      <c r="LRE8" s="15"/>
      <c r="LRF8" s="15"/>
      <c r="LRG8" s="15"/>
      <c r="LRH8" s="15"/>
      <c r="LRI8" s="15"/>
      <c r="LRJ8" s="15"/>
      <c r="LRK8" s="15"/>
      <c r="LRL8" s="15"/>
      <c r="LRM8" s="15"/>
      <c r="LRN8" s="15"/>
      <c r="LRO8" s="15"/>
      <c r="LRP8" s="15"/>
      <c r="LRQ8" s="15"/>
      <c r="LRR8" s="15"/>
      <c r="LRS8" s="15"/>
      <c r="LRT8" s="15"/>
      <c r="LRU8" s="15"/>
      <c r="LRV8" s="15"/>
      <c r="LRW8" s="15"/>
      <c r="LRX8" s="15"/>
      <c r="LRY8" s="15"/>
      <c r="LRZ8" s="15"/>
      <c r="LSA8" s="15"/>
      <c r="LSB8" s="15"/>
      <c r="LSC8" s="15"/>
      <c r="LSD8" s="15"/>
      <c r="LSE8" s="15"/>
      <c r="LSF8" s="15"/>
      <c r="LSG8" s="15"/>
      <c r="LSH8" s="15"/>
      <c r="LSI8" s="15"/>
      <c r="LSJ8" s="15"/>
      <c r="LSK8" s="15"/>
      <c r="LSL8" s="15"/>
      <c r="LSM8" s="15"/>
      <c r="LSN8" s="15"/>
      <c r="LSO8" s="15"/>
      <c r="LSP8" s="15"/>
      <c r="LSQ8" s="15"/>
      <c r="LSR8" s="15"/>
      <c r="LSS8" s="15"/>
      <c r="LST8" s="15"/>
      <c r="LSU8" s="15"/>
      <c r="LSV8" s="15"/>
      <c r="LSW8" s="15"/>
      <c r="LSX8" s="15"/>
      <c r="LSY8" s="15"/>
      <c r="LSZ8" s="15"/>
      <c r="LTA8" s="15"/>
      <c r="LTB8" s="15"/>
      <c r="LTC8" s="15"/>
      <c r="LTD8" s="15"/>
      <c r="LTE8" s="15"/>
      <c r="LTF8" s="15"/>
      <c r="LTG8" s="15"/>
      <c r="LTH8" s="15"/>
      <c r="LTI8" s="15"/>
      <c r="LTJ8" s="15"/>
      <c r="LTK8" s="15"/>
      <c r="LTL8" s="15"/>
      <c r="LTM8" s="15"/>
      <c r="LTN8" s="15"/>
      <c r="LTO8" s="15"/>
      <c r="LTP8" s="15"/>
      <c r="LTQ8" s="15"/>
      <c r="LTR8" s="15"/>
      <c r="LTS8" s="15"/>
      <c r="LTT8" s="15"/>
      <c r="LTU8" s="15"/>
      <c r="LTV8" s="15"/>
      <c r="LTW8" s="15"/>
      <c r="LTX8" s="15"/>
      <c r="LTY8" s="15"/>
      <c r="LTZ8" s="15"/>
      <c r="LUA8" s="15"/>
      <c r="LUB8" s="15"/>
      <c r="LUC8" s="15"/>
      <c r="LUD8" s="15"/>
      <c r="LUE8" s="15"/>
      <c r="LUF8" s="15"/>
      <c r="LUG8" s="15"/>
      <c r="LUH8" s="15"/>
      <c r="LUI8" s="15"/>
      <c r="LUJ8" s="15"/>
      <c r="LUK8" s="15"/>
      <c r="LUL8" s="15"/>
      <c r="LUM8" s="15"/>
      <c r="LUN8" s="15"/>
      <c r="LUO8" s="15"/>
      <c r="LUP8" s="15"/>
      <c r="LUQ8" s="15"/>
      <c r="LUR8" s="15"/>
      <c r="LUS8" s="15"/>
      <c r="LUT8" s="15"/>
      <c r="LUU8" s="15"/>
      <c r="LUV8" s="15"/>
      <c r="LUW8" s="15"/>
      <c r="LUX8" s="15"/>
      <c r="LUY8" s="15"/>
      <c r="LUZ8" s="15"/>
      <c r="LVA8" s="15"/>
      <c r="LVB8" s="15"/>
      <c r="LVC8" s="15"/>
      <c r="LVD8" s="15"/>
      <c r="LVE8" s="15"/>
      <c r="LVF8" s="15"/>
      <c r="LVG8" s="15"/>
      <c r="LVH8" s="15"/>
      <c r="LVI8" s="15"/>
      <c r="LVJ8" s="15"/>
      <c r="LVK8" s="15"/>
      <c r="LVL8" s="15"/>
      <c r="LVM8" s="15"/>
      <c r="LVN8" s="15"/>
      <c r="LVO8" s="15"/>
      <c r="LVP8" s="15"/>
      <c r="LVQ8" s="15"/>
      <c r="LVR8" s="15"/>
      <c r="LVS8" s="15"/>
      <c r="LVT8" s="15"/>
      <c r="LVU8" s="15"/>
      <c r="LVV8" s="15"/>
      <c r="LVW8" s="15"/>
      <c r="LVX8" s="15"/>
      <c r="LVY8" s="15"/>
      <c r="LVZ8" s="15"/>
      <c r="LWA8" s="15"/>
      <c r="LWB8" s="15"/>
      <c r="LWC8" s="15"/>
      <c r="LWD8" s="15"/>
      <c r="LWE8" s="15"/>
      <c r="LWF8" s="15"/>
      <c r="LWG8" s="15"/>
      <c r="LWH8" s="15"/>
      <c r="LWI8" s="15"/>
      <c r="LWJ8" s="15"/>
      <c r="LWK8" s="15"/>
      <c r="LWL8" s="15"/>
      <c r="LWM8" s="15"/>
      <c r="LWN8" s="15"/>
      <c r="LWO8" s="15"/>
      <c r="LWP8" s="15"/>
      <c r="LWQ8" s="15"/>
      <c r="LWR8" s="15"/>
      <c r="LWS8" s="15"/>
      <c r="LWT8" s="15"/>
      <c r="LWU8" s="15"/>
      <c r="LWV8" s="15"/>
      <c r="LWW8" s="15"/>
      <c r="LWX8" s="15"/>
      <c r="LWY8" s="15"/>
      <c r="LWZ8" s="15"/>
      <c r="LXA8" s="15"/>
      <c r="LXB8" s="15"/>
      <c r="LXC8" s="15"/>
      <c r="LXD8" s="15"/>
      <c r="LXE8" s="15"/>
      <c r="LXF8" s="15"/>
      <c r="LXG8" s="15"/>
      <c r="LXH8" s="15"/>
      <c r="LXI8" s="15"/>
      <c r="LXJ8" s="15"/>
      <c r="LXK8" s="15"/>
      <c r="LXL8" s="15"/>
      <c r="LXM8" s="15"/>
      <c r="LXN8" s="15"/>
      <c r="LXO8" s="15"/>
      <c r="LXP8" s="15"/>
      <c r="LXQ8" s="15"/>
      <c r="LXR8" s="15"/>
      <c r="LXS8" s="15"/>
      <c r="LXT8" s="15"/>
      <c r="LXU8" s="15"/>
      <c r="LXV8" s="15"/>
      <c r="LXW8" s="15"/>
      <c r="LXX8" s="15"/>
      <c r="LXY8" s="15"/>
      <c r="LXZ8" s="15"/>
      <c r="LYA8" s="15"/>
      <c r="LYB8" s="15"/>
      <c r="LYC8" s="15"/>
      <c r="LYD8" s="15"/>
      <c r="LYE8" s="15"/>
      <c r="LYF8" s="15"/>
      <c r="LYG8" s="15"/>
      <c r="LYH8" s="15"/>
      <c r="LYI8" s="15"/>
      <c r="LYJ8" s="15"/>
      <c r="LYK8" s="15"/>
      <c r="LYL8" s="15"/>
      <c r="LYM8" s="15"/>
      <c r="LYN8" s="15"/>
      <c r="LYO8" s="15"/>
      <c r="LYP8" s="15"/>
      <c r="LYQ8" s="15"/>
      <c r="LYR8" s="15"/>
      <c r="LYS8" s="15"/>
      <c r="LYT8" s="15"/>
      <c r="LYU8" s="15"/>
      <c r="LYV8" s="15"/>
      <c r="LYW8" s="15"/>
      <c r="LYX8" s="15"/>
      <c r="LYY8" s="15"/>
      <c r="LYZ8" s="15"/>
      <c r="LZA8" s="15"/>
      <c r="LZB8" s="15"/>
      <c r="LZC8" s="15"/>
      <c r="LZD8" s="15"/>
      <c r="LZE8" s="15"/>
      <c r="LZF8" s="15"/>
      <c r="LZG8" s="15"/>
      <c r="LZH8" s="15"/>
      <c r="LZI8" s="15"/>
      <c r="LZJ8" s="15"/>
      <c r="LZK8" s="15"/>
      <c r="LZL8" s="15"/>
      <c r="LZM8" s="15"/>
      <c r="LZN8" s="15"/>
      <c r="LZO8" s="15"/>
      <c r="LZP8" s="15"/>
      <c r="LZQ8" s="15"/>
      <c r="LZR8" s="15"/>
      <c r="LZS8" s="15"/>
      <c r="LZT8" s="15"/>
      <c r="LZU8" s="15"/>
      <c r="LZV8" s="15"/>
      <c r="LZW8" s="15"/>
      <c r="LZX8" s="15"/>
      <c r="LZY8" s="15"/>
      <c r="LZZ8" s="15"/>
      <c r="MAA8" s="15"/>
      <c r="MAB8" s="15"/>
      <c r="MAC8" s="15"/>
      <c r="MAD8" s="15"/>
      <c r="MAE8" s="15"/>
      <c r="MAF8" s="15"/>
      <c r="MAG8" s="15"/>
      <c r="MAH8" s="15"/>
      <c r="MAI8" s="15"/>
      <c r="MAJ8" s="15"/>
      <c r="MAK8" s="15"/>
      <c r="MAL8" s="15"/>
      <c r="MAM8" s="15"/>
      <c r="MAN8" s="15"/>
      <c r="MAO8" s="15"/>
      <c r="MAP8" s="15"/>
      <c r="MAQ8" s="15"/>
      <c r="MAR8" s="15"/>
      <c r="MAS8" s="15"/>
      <c r="MAT8" s="15"/>
      <c r="MAU8" s="15"/>
      <c r="MAV8" s="15"/>
      <c r="MAW8" s="15"/>
      <c r="MAX8" s="15"/>
      <c r="MAY8" s="15"/>
      <c r="MAZ8" s="15"/>
      <c r="MBA8" s="15"/>
      <c r="MBB8" s="15"/>
      <c r="MBC8" s="15"/>
      <c r="MBD8" s="15"/>
      <c r="MBE8" s="15"/>
      <c r="MBF8" s="15"/>
      <c r="MBG8" s="15"/>
      <c r="MBH8" s="15"/>
      <c r="MBI8" s="15"/>
      <c r="MBJ8" s="15"/>
      <c r="MBK8" s="15"/>
      <c r="MBL8" s="15"/>
      <c r="MBM8" s="15"/>
      <c r="MBN8" s="15"/>
      <c r="MBO8" s="15"/>
      <c r="MBP8" s="15"/>
      <c r="MBQ8" s="15"/>
      <c r="MBR8" s="15"/>
      <c r="MBS8" s="15"/>
      <c r="MBT8" s="15"/>
      <c r="MBU8" s="15"/>
      <c r="MBV8" s="15"/>
      <c r="MBW8" s="15"/>
      <c r="MBX8" s="15"/>
      <c r="MBY8" s="15"/>
      <c r="MBZ8" s="15"/>
      <c r="MCA8" s="15"/>
      <c r="MCB8" s="15"/>
      <c r="MCC8" s="15"/>
      <c r="MCD8" s="15"/>
      <c r="MCE8" s="15"/>
      <c r="MCF8" s="15"/>
      <c r="MCG8" s="15"/>
      <c r="MCH8" s="15"/>
      <c r="MCI8" s="15"/>
      <c r="MCJ8" s="15"/>
      <c r="MCK8" s="15"/>
      <c r="MCL8" s="15"/>
      <c r="MCM8" s="15"/>
      <c r="MCN8" s="15"/>
      <c r="MCO8" s="15"/>
      <c r="MCP8" s="15"/>
      <c r="MCQ8" s="15"/>
      <c r="MCR8" s="15"/>
      <c r="MCS8" s="15"/>
      <c r="MCT8" s="15"/>
      <c r="MCU8" s="15"/>
      <c r="MCV8" s="15"/>
      <c r="MCW8" s="15"/>
      <c r="MCX8" s="15"/>
      <c r="MCY8" s="15"/>
      <c r="MCZ8" s="15"/>
      <c r="MDA8" s="15"/>
      <c r="MDB8" s="15"/>
      <c r="MDC8" s="15"/>
      <c r="MDD8" s="15"/>
      <c r="MDE8" s="15"/>
      <c r="MDF8" s="15"/>
      <c r="MDG8" s="15"/>
      <c r="MDH8" s="15"/>
      <c r="MDI8" s="15"/>
      <c r="MDJ8" s="15"/>
      <c r="MDK8" s="15"/>
      <c r="MDL8" s="15"/>
      <c r="MDM8" s="15"/>
      <c r="MDN8" s="15"/>
      <c r="MDO8" s="15"/>
      <c r="MDP8" s="15"/>
      <c r="MDQ8" s="15"/>
      <c r="MDR8" s="15"/>
      <c r="MDS8" s="15"/>
      <c r="MDT8" s="15"/>
      <c r="MDU8" s="15"/>
      <c r="MDV8" s="15"/>
      <c r="MDW8" s="15"/>
      <c r="MDX8" s="15"/>
      <c r="MDY8" s="15"/>
      <c r="MDZ8" s="15"/>
      <c r="MEA8" s="15"/>
      <c r="MEB8" s="15"/>
      <c r="MEC8" s="15"/>
      <c r="MED8" s="15"/>
      <c r="MEE8" s="15"/>
      <c r="MEF8" s="15"/>
      <c r="MEG8" s="15"/>
      <c r="MEH8" s="15"/>
      <c r="MEI8" s="15"/>
      <c r="MEJ8" s="15"/>
      <c r="MEK8" s="15"/>
      <c r="MEL8" s="15"/>
      <c r="MEM8" s="15"/>
      <c r="MEN8" s="15"/>
      <c r="MEO8" s="15"/>
      <c r="MEP8" s="15"/>
      <c r="MEQ8" s="15"/>
      <c r="MER8" s="15"/>
      <c r="MES8" s="15"/>
      <c r="MET8" s="15"/>
      <c r="MEU8" s="15"/>
      <c r="MEV8" s="15"/>
      <c r="MEW8" s="15"/>
      <c r="MEX8" s="15"/>
      <c r="MEY8" s="15"/>
      <c r="MEZ8" s="15"/>
      <c r="MFA8" s="15"/>
      <c r="MFB8" s="15"/>
      <c r="MFC8" s="15"/>
      <c r="MFD8" s="15"/>
      <c r="MFE8" s="15"/>
      <c r="MFF8" s="15"/>
      <c r="MFG8" s="15"/>
      <c r="MFH8" s="15"/>
      <c r="MFI8" s="15"/>
      <c r="MFJ8" s="15"/>
      <c r="MFK8" s="15"/>
      <c r="MFL8" s="15"/>
      <c r="MFM8" s="15"/>
      <c r="MFN8" s="15"/>
      <c r="MFO8" s="15"/>
      <c r="MFP8" s="15"/>
      <c r="MFQ8" s="15"/>
      <c r="MFR8" s="15"/>
      <c r="MFS8" s="15"/>
      <c r="MFT8" s="15"/>
      <c r="MFU8" s="15"/>
      <c r="MFV8" s="15"/>
      <c r="MFW8" s="15"/>
      <c r="MFX8" s="15"/>
      <c r="MFY8" s="15"/>
      <c r="MFZ8" s="15"/>
      <c r="MGA8" s="15"/>
      <c r="MGB8" s="15"/>
      <c r="MGC8" s="15"/>
      <c r="MGD8" s="15"/>
      <c r="MGE8" s="15"/>
      <c r="MGF8" s="15"/>
      <c r="MGG8" s="15"/>
      <c r="MGH8" s="15"/>
      <c r="MGI8" s="15"/>
      <c r="MGJ8" s="15"/>
      <c r="MGK8" s="15"/>
      <c r="MGL8" s="15"/>
      <c r="MGM8" s="15"/>
      <c r="MGN8" s="15"/>
      <c r="MGO8" s="15"/>
      <c r="MGP8" s="15"/>
      <c r="MGQ8" s="15"/>
      <c r="MGR8" s="15"/>
      <c r="MGS8" s="15"/>
      <c r="MGT8" s="15"/>
      <c r="MGU8" s="15"/>
      <c r="MGV8" s="15"/>
      <c r="MGW8" s="15"/>
      <c r="MGX8" s="15"/>
      <c r="MGY8" s="15"/>
      <c r="MGZ8" s="15"/>
      <c r="MHA8" s="15"/>
      <c r="MHB8" s="15"/>
      <c r="MHC8" s="15"/>
      <c r="MHD8" s="15"/>
      <c r="MHE8" s="15"/>
      <c r="MHF8" s="15"/>
      <c r="MHG8" s="15"/>
      <c r="MHH8" s="15"/>
      <c r="MHI8" s="15"/>
      <c r="MHJ8" s="15"/>
      <c r="MHK8" s="15"/>
      <c r="MHL8" s="15"/>
      <c r="MHM8" s="15"/>
      <c r="MHN8" s="15"/>
      <c r="MHO8" s="15"/>
      <c r="MHP8" s="15"/>
      <c r="MHQ8" s="15"/>
      <c r="MHR8" s="15"/>
      <c r="MHS8" s="15"/>
      <c r="MHT8" s="15"/>
      <c r="MHU8" s="15"/>
      <c r="MHV8" s="15"/>
      <c r="MHW8" s="15"/>
      <c r="MHX8" s="15"/>
      <c r="MHY8" s="15"/>
      <c r="MHZ8" s="15"/>
      <c r="MIA8" s="15"/>
      <c r="MIB8" s="15"/>
      <c r="MIC8" s="15"/>
      <c r="MID8" s="15"/>
      <c r="MIE8" s="15"/>
      <c r="MIF8" s="15"/>
      <c r="MIG8" s="15"/>
      <c r="MIH8" s="15"/>
      <c r="MII8" s="15"/>
      <c r="MIJ8" s="15"/>
      <c r="MIK8" s="15"/>
      <c r="MIL8" s="15"/>
      <c r="MIM8" s="15"/>
      <c r="MIN8" s="15"/>
      <c r="MIO8" s="15"/>
      <c r="MIP8" s="15"/>
      <c r="MIQ8" s="15"/>
      <c r="MIR8" s="15"/>
      <c r="MIS8" s="15"/>
      <c r="MIT8" s="15"/>
      <c r="MIU8" s="15"/>
      <c r="MIV8" s="15"/>
      <c r="MIW8" s="15"/>
      <c r="MIX8" s="15"/>
      <c r="MIY8" s="15"/>
      <c r="MIZ8" s="15"/>
      <c r="MJA8" s="15"/>
      <c r="MJB8" s="15"/>
      <c r="MJC8" s="15"/>
      <c r="MJD8" s="15"/>
      <c r="MJE8" s="15"/>
      <c r="MJF8" s="15"/>
      <c r="MJG8" s="15"/>
      <c r="MJH8" s="15"/>
      <c r="MJI8" s="15"/>
      <c r="MJJ8" s="15"/>
      <c r="MJK8" s="15"/>
      <c r="MJL8" s="15"/>
      <c r="MJM8" s="15"/>
      <c r="MJN8" s="15"/>
      <c r="MJO8" s="15"/>
      <c r="MJP8" s="15"/>
      <c r="MJQ8" s="15"/>
      <c r="MJR8" s="15"/>
      <c r="MJS8" s="15"/>
      <c r="MJT8" s="15"/>
      <c r="MJU8" s="15"/>
      <c r="MJV8" s="15"/>
      <c r="MJW8" s="15"/>
      <c r="MJX8" s="15"/>
      <c r="MJY8" s="15"/>
      <c r="MJZ8" s="15"/>
      <c r="MKA8" s="15"/>
      <c r="MKB8" s="15"/>
      <c r="MKC8" s="15"/>
      <c r="MKD8" s="15"/>
      <c r="MKE8" s="15"/>
      <c r="MKF8" s="15"/>
      <c r="MKG8" s="15"/>
      <c r="MKH8" s="15"/>
      <c r="MKI8" s="15"/>
      <c r="MKJ8" s="15"/>
      <c r="MKK8" s="15"/>
      <c r="MKL8" s="15"/>
      <c r="MKM8" s="15"/>
      <c r="MKN8" s="15"/>
      <c r="MKO8" s="15"/>
      <c r="MKP8" s="15"/>
      <c r="MKQ8" s="15"/>
      <c r="MKR8" s="15"/>
      <c r="MKS8" s="15"/>
      <c r="MKT8" s="15"/>
      <c r="MKU8" s="15"/>
      <c r="MKV8" s="15"/>
      <c r="MKW8" s="15"/>
      <c r="MKX8" s="15"/>
      <c r="MKY8" s="15"/>
      <c r="MKZ8" s="15"/>
      <c r="MLA8" s="15"/>
      <c r="MLB8" s="15"/>
      <c r="MLC8" s="15"/>
      <c r="MLD8" s="15"/>
      <c r="MLE8" s="15"/>
      <c r="MLF8" s="15"/>
      <c r="MLG8" s="15"/>
      <c r="MLH8" s="15"/>
      <c r="MLI8" s="15"/>
      <c r="MLJ8" s="15"/>
      <c r="MLK8" s="15"/>
      <c r="MLL8" s="15"/>
      <c r="MLM8" s="15"/>
      <c r="MLN8" s="15"/>
      <c r="MLO8" s="15"/>
      <c r="MLP8" s="15"/>
      <c r="MLQ8" s="15"/>
      <c r="MLR8" s="15"/>
      <c r="MLS8" s="15"/>
      <c r="MLT8" s="15"/>
      <c r="MLU8" s="15"/>
      <c r="MLV8" s="15"/>
      <c r="MLW8" s="15"/>
      <c r="MLX8" s="15"/>
      <c r="MLY8" s="15"/>
      <c r="MLZ8" s="15"/>
      <c r="MMA8" s="15"/>
      <c r="MMB8" s="15"/>
      <c r="MMC8" s="15"/>
      <c r="MMD8" s="15"/>
      <c r="MME8" s="15"/>
      <c r="MMF8" s="15"/>
      <c r="MMG8" s="15"/>
      <c r="MMH8" s="15"/>
      <c r="MMI8" s="15"/>
      <c r="MMJ8" s="15"/>
      <c r="MMK8" s="15"/>
      <c r="MML8" s="15"/>
      <c r="MMM8" s="15"/>
      <c r="MMN8" s="15"/>
      <c r="MMO8" s="15"/>
      <c r="MMP8" s="15"/>
      <c r="MMQ8" s="15"/>
      <c r="MMR8" s="15"/>
      <c r="MMS8" s="15"/>
      <c r="MMT8" s="15"/>
      <c r="MMU8" s="15"/>
      <c r="MMV8" s="15"/>
      <c r="MMW8" s="15"/>
      <c r="MMX8" s="15"/>
      <c r="MMY8" s="15"/>
      <c r="MMZ8" s="15"/>
      <c r="MNA8" s="15"/>
      <c r="MNB8" s="15"/>
      <c r="MNC8" s="15"/>
      <c r="MND8" s="15"/>
      <c r="MNE8" s="15"/>
      <c r="MNF8" s="15"/>
      <c r="MNG8" s="15"/>
      <c r="MNH8" s="15"/>
      <c r="MNI8" s="15"/>
      <c r="MNJ8" s="15"/>
      <c r="MNK8" s="15"/>
      <c r="MNL8" s="15"/>
      <c r="MNM8" s="15"/>
      <c r="MNN8" s="15"/>
      <c r="MNO8" s="15"/>
      <c r="MNP8" s="15"/>
      <c r="MNQ8" s="15"/>
      <c r="MNR8" s="15"/>
      <c r="MNS8" s="15"/>
      <c r="MNT8" s="15"/>
      <c r="MNU8" s="15"/>
      <c r="MNV8" s="15"/>
      <c r="MNW8" s="15"/>
      <c r="MNX8" s="15"/>
      <c r="MNY8" s="15"/>
      <c r="MNZ8" s="15"/>
      <c r="MOA8" s="15"/>
      <c r="MOB8" s="15"/>
      <c r="MOC8" s="15"/>
      <c r="MOD8" s="15"/>
      <c r="MOE8" s="15"/>
      <c r="MOF8" s="15"/>
      <c r="MOG8" s="15"/>
      <c r="MOH8" s="15"/>
      <c r="MOI8" s="15"/>
      <c r="MOJ8" s="15"/>
      <c r="MOK8" s="15"/>
      <c r="MOL8" s="15"/>
      <c r="MOM8" s="15"/>
      <c r="MON8" s="15"/>
      <c r="MOO8" s="15"/>
      <c r="MOP8" s="15"/>
      <c r="MOQ8" s="15"/>
      <c r="MOR8" s="15"/>
      <c r="MOS8" s="15"/>
      <c r="MOT8" s="15"/>
      <c r="MOU8" s="15"/>
      <c r="MOV8" s="15"/>
      <c r="MOW8" s="15"/>
      <c r="MOX8" s="15"/>
      <c r="MOY8" s="15"/>
      <c r="MOZ8" s="15"/>
      <c r="MPA8" s="15"/>
      <c r="MPB8" s="15"/>
      <c r="MPC8" s="15"/>
      <c r="MPD8" s="15"/>
      <c r="MPE8" s="15"/>
      <c r="MPF8" s="15"/>
      <c r="MPG8" s="15"/>
      <c r="MPH8" s="15"/>
      <c r="MPI8" s="15"/>
      <c r="MPJ8" s="15"/>
      <c r="MPK8" s="15"/>
      <c r="MPL8" s="15"/>
      <c r="MPM8" s="15"/>
      <c r="MPN8" s="15"/>
      <c r="MPO8" s="15"/>
      <c r="MPP8" s="15"/>
      <c r="MPQ8" s="15"/>
      <c r="MPR8" s="15"/>
      <c r="MPS8" s="15"/>
      <c r="MPT8" s="15"/>
      <c r="MPU8" s="15"/>
      <c r="MPV8" s="15"/>
      <c r="MPW8" s="15"/>
      <c r="MPX8" s="15"/>
      <c r="MPY8" s="15"/>
      <c r="MPZ8" s="15"/>
      <c r="MQA8" s="15"/>
      <c r="MQB8" s="15"/>
      <c r="MQC8" s="15"/>
      <c r="MQD8" s="15"/>
      <c r="MQE8" s="15"/>
      <c r="MQF8" s="15"/>
      <c r="MQG8" s="15"/>
      <c r="MQH8" s="15"/>
      <c r="MQI8" s="15"/>
      <c r="MQJ8" s="15"/>
      <c r="MQK8" s="15"/>
      <c r="MQL8" s="15"/>
      <c r="MQM8" s="15"/>
      <c r="MQN8" s="15"/>
      <c r="MQO8" s="15"/>
      <c r="MQP8" s="15"/>
      <c r="MQQ8" s="15"/>
      <c r="MQR8" s="15"/>
      <c r="MQS8" s="15"/>
      <c r="MQT8" s="15"/>
      <c r="MQU8" s="15"/>
      <c r="MQV8" s="15"/>
      <c r="MQW8" s="15"/>
      <c r="MQX8" s="15"/>
      <c r="MQY8" s="15"/>
      <c r="MQZ8" s="15"/>
      <c r="MRA8" s="15"/>
      <c r="MRB8" s="15"/>
      <c r="MRC8" s="15"/>
      <c r="MRD8" s="15"/>
      <c r="MRE8" s="15"/>
      <c r="MRF8" s="15"/>
      <c r="MRG8" s="15"/>
      <c r="MRH8" s="15"/>
      <c r="MRI8" s="15"/>
      <c r="MRJ8" s="15"/>
      <c r="MRK8" s="15"/>
      <c r="MRL8" s="15"/>
      <c r="MRM8" s="15"/>
      <c r="MRN8" s="15"/>
      <c r="MRO8" s="15"/>
      <c r="MRP8" s="15"/>
      <c r="MRQ8" s="15"/>
      <c r="MRR8" s="15"/>
      <c r="MRS8" s="15"/>
      <c r="MRT8" s="15"/>
      <c r="MRU8" s="15"/>
      <c r="MRV8" s="15"/>
      <c r="MRW8" s="15"/>
      <c r="MRX8" s="15"/>
      <c r="MRY8" s="15"/>
      <c r="MRZ8" s="15"/>
      <c r="MSA8" s="15"/>
      <c r="MSB8" s="15"/>
      <c r="MSC8" s="15"/>
      <c r="MSD8" s="15"/>
      <c r="MSE8" s="15"/>
      <c r="MSF8" s="15"/>
      <c r="MSG8" s="15"/>
      <c r="MSH8" s="15"/>
      <c r="MSI8" s="15"/>
      <c r="MSJ8" s="15"/>
      <c r="MSK8" s="15"/>
      <c r="MSL8" s="15"/>
      <c r="MSM8" s="15"/>
      <c r="MSN8" s="15"/>
      <c r="MSO8" s="15"/>
      <c r="MSP8" s="15"/>
      <c r="MSQ8" s="15"/>
      <c r="MSR8" s="15"/>
      <c r="MSS8" s="15"/>
      <c r="MST8" s="15"/>
      <c r="MSU8" s="15"/>
      <c r="MSV8" s="15"/>
      <c r="MSW8" s="15"/>
      <c r="MSX8" s="15"/>
      <c r="MSY8" s="15"/>
      <c r="MSZ8" s="15"/>
      <c r="MTA8" s="15"/>
      <c r="MTB8" s="15"/>
      <c r="MTC8" s="15"/>
      <c r="MTD8" s="15"/>
      <c r="MTE8" s="15"/>
      <c r="MTF8" s="15"/>
      <c r="MTG8" s="15"/>
      <c r="MTH8" s="15"/>
      <c r="MTI8" s="15"/>
      <c r="MTJ8" s="15"/>
      <c r="MTK8" s="15"/>
      <c r="MTL8" s="15"/>
      <c r="MTM8" s="15"/>
      <c r="MTN8" s="15"/>
      <c r="MTO8" s="15"/>
      <c r="MTP8" s="15"/>
      <c r="MTQ8" s="15"/>
      <c r="MTR8" s="15"/>
      <c r="MTS8" s="15"/>
      <c r="MTT8" s="15"/>
      <c r="MTU8" s="15"/>
      <c r="MTV8" s="15"/>
      <c r="MTW8" s="15"/>
      <c r="MTX8" s="15"/>
      <c r="MTY8" s="15"/>
      <c r="MTZ8" s="15"/>
      <c r="MUA8" s="15"/>
      <c r="MUB8" s="15"/>
      <c r="MUC8" s="15"/>
      <c r="MUD8" s="15"/>
      <c r="MUE8" s="15"/>
      <c r="MUF8" s="15"/>
      <c r="MUG8" s="15"/>
      <c r="MUH8" s="15"/>
      <c r="MUI8" s="15"/>
      <c r="MUJ8" s="15"/>
      <c r="MUK8" s="15"/>
      <c r="MUL8" s="15"/>
      <c r="MUM8" s="15"/>
      <c r="MUN8" s="15"/>
      <c r="MUO8" s="15"/>
      <c r="MUP8" s="15"/>
      <c r="MUQ8" s="15"/>
      <c r="MUR8" s="15"/>
      <c r="MUS8" s="15"/>
      <c r="MUT8" s="15"/>
      <c r="MUU8" s="15"/>
      <c r="MUV8" s="15"/>
      <c r="MUW8" s="15"/>
      <c r="MUX8" s="15"/>
      <c r="MUY8" s="15"/>
      <c r="MUZ8" s="15"/>
      <c r="MVA8" s="15"/>
      <c r="MVB8" s="15"/>
      <c r="MVC8" s="15"/>
      <c r="MVD8" s="15"/>
      <c r="MVE8" s="15"/>
      <c r="MVF8" s="15"/>
      <c r="MVG8" s="15"/>
      <c r="MVH8" s="15"/>
      <c r="MVI8" s="15"/>
      <c r="MVJ8" s="15"/>
      <c r="MVK8" s="15"/>
      <c r="MVL8" s="15"/>
      <c r="MVM8" s="15"/>
      <c r="MVN8" s="15"/>
      <c r="MVO8" s="15"/>
      <c r="MVP8" s="15"/>
      <c r="MVQ8" s="15"/>
      <c r="MVR8" s="15"/>
      <c r="MVS8" s="15"/>
      <c r="MVT8" s="15"/>
      <c r="MVU8" s="15"/>
      <c r="MVV8" s="15"/>
      <c r="MVW8" s="15"/>
      <c r="MVX8" s="15"/>
      <c r="MVY8" s="15"/>
      <c r="MVZ8" s="15"/>
      <c r="MWA8" s="15"/>
      <c r="MWB8" s="15"/>
      <c r="MWC8" s="15"/>
      <c r="MWD8" s="15"/>
      <c r="MWE8" s="15"/>
      <c r="MWF8" s="15"/>
      <c r="MWG8" s="15"/>
      <c r="MWH8" s="15"/>
      <c r="MWI8" s="15"/>
      <c r="MWJ8" s="15"/>
      <c r="MWK8" s="15"/>
      <c r="MWL8" s="15"/>
      <c r="MWM8" s="15"/>
      <c r="MWN8" s="15"/>
      <c r="MWO8" s="15"/>
      <c r="MWP8" s="15"/>
      <c r="MWQ8" s="15"/>
      <c r="MWR8" s="15"/>
      <c r="MWS8" s="15"/>
      <c r="MWT8" s="15"/>
      <c r="MWU8" s="15"/>
      <c r="MWV8" s="15"/>
      <c r="MWW8" s="15"/>
      <c r="MWX8" s="15"/>
      <c r="MWY8" s="15"/>
      <c r="MWZ8" s="15"/>
      <c r="MXA8" s="15"/>
      <c r="MXB8" s="15"/>
      <c r="MXC8" s="15"/>
      <c r="MXD8" s="15"/>
      <c r="MXE8" s="15"/>
      <c r="MXF8" s="15"/>
      <c r="MXG8" s="15"/>
      <c r="MXH8" s="15"/>
      <c r="MXI8" s="15"/>
      <c r="MXJ8" s="15"/>
      <c r="MXK8" s="15"/>
      <c r="MXL8" s="15"/>
      <c r="MXM8" s="15"/>
      <c r="MXN8" s="15"/>
      <c r="MXO8" s="15"/>
      <c r="MXP8" s="15"/>
      <c r="MXQ8" s="15"/>
      <c r="MXR8" s="15"/>
      <c r="MXS8" s="15"/>
      <c r="MXT8" s="15"/>
      <c r="MXU8" s="15"/>
      <c r="MXV8" s="15"/>
      <c r="MXW8" s="15"/>
      <c r="MXX8" s="15"/>
      <c r="MXY8" s="15"/>
      <c r="MXZ8" s="15"/>
      <c r="MYA8" s="15"/>
      <c r="MYB8" s="15"/>
      <c r="MYC8" s="15"/>
      <c r="MYD8" s="15"/>
      <c r="MYE8" s="15"/>
      <c r="MYF8" s="15"/>
      <c r="MYG8" s="15"/>
      <c r="MYH8" s="15"/>
      <c r="MYI8" s="15"/>
      <c r="MYJ8" s="15"/>
      <c r="MYK8" s="15"/>
      <c r="MYL8" s="15"/>
      <c r="MYM8" s="15"/>
      <c r="MYN8" s="15"/>
      <c r="MYO8" s="15"/>
      <c r="MYP8" s="15"/>
      <c r="MYQ8" s="15"/>
      <c r="MYR8" s="15"/>
      <c r="MYS8" s="15"/>
      <c r="MYT8" s="15"/>
      <c r="MYU8" s="15"/>
      <c r="MYV8" s="15"/>
      <c r="MYW8" s="15"/>
      <c r="MYX8" s="15"/>
      <c r="MYY8" s="15"/>
      <c r="MYZ8" s="15"/>
      <c r="MZA8" s="15"/>
      <c r="MZB8" s="15"/>
      <c r="MZC8" s="15"/>
      <c r="MZD8" s="15"/>
      <c r="MZE8" s="15"/>
      <c r="MZF8" s="15"/>
      <c r="MZG8" s="15"/>
      <c r="MZH8" s="15"/>
      <c r="MZI8" s="15"/>
      <c r="MZJ8" s="15"/>
      <c r="MZK8" s="15"/>
      <c r="MZL8" s="15"/>
      <c r="MZM8" s="15"/>
      <c r="MZN8" s="15"/>
      <c r="MZO8" s="15"/>
      <c r="MZP8" s="15"/>
      <c r="MZQ8" s="15"/>
      <c r="MZR8" s="15"/>
      <c r="MZS8" s="15"/>
      <c r="MZT8" s="15"/>
      <c r="MZU8" s="15"/>
      <c r="MZV8" s="15"/>
      <c r="MZW8" s="15"/>
      <c r="MZX8" s="15"/>
      <c r="MZY8" s="15"/>
      <c r="MZZ8" s="15"/>
      <c r="NAA8" s="15"/>
      <c r="NAB8" s="15"/>
      <c r="NAC8" s="15"/>
      <c r="NAD8" s="15"/>
      <c r="NAE8" s="15"/>
      <c r="NAF8" s="15"/>
      <c r="NAG8" s="15"/>
      <c r="NAH8" s="15"/>
      <c r="NAI8" s="15"/>
      <c r="NAJ8" s="15"/>
      <c r="NAK8" s="15"/>
      <c r="NAL8" s="15"/>
      <c r="NAM8" s="15"/>
      <c r="NAN8" s="15"/>
      <c r="NAO8" s="15"/>
      <c r="NAP8" s="15"/>
      <c r="NAQ8" s="15"/>
      <c r="NAR8" s="15"/>
      <c r="NAS8" s="15"/>
      <c r="NAT8" s="15"/>
      <c r="NAU8" s="15"/>
      <c r="NAV8" s="15"/>
      <c r="NAW8" s="15"/>
      <c r="NAX8" s="15"/>
      <c r="NAY8" s="15"/>
      <c r="NAZ8" s="15"/>
      <c r="NBA8" s="15"/>
      <c r="NBB8" s="15"/>
      <c r="NBC8" s="15"/>
      <c r="NBD8" s="15"/>
      <c r="NBE8" s="15"/>
      <c r="NBF8" s="15"/>
      <c r="NBG8" s="15"/>
      <c r="NBH8" s="15"/>
      <c r="NBI8" s="15"/>
      <c r="NBJ8" s="15"/>
      <c r="NBK8" s="15"/>
      <c r="NBL8" s="15"/>
      <c r="NBM8" s="15"/>
      <c r="NBN8" s="15"/>
      <c r="NBO8" s="15"/>
      <c r="NBP8" s="15"/>
      <c r="NBQ8" s="15"/>
      <c r="NBR8" s="15"/>
      <c r="NBS8" s="15"/>
      <c r="NBT8" s="15"/>
      <c r="NBU8" s="15"/>
      <c r="NBV8" s="15"/>
      <c r="NBW8" s="15"/>
      <c r="NBX8" s="15"/>
      <c r="NBY8" s="15"/>
      <c r="NBZ8" s="15"/>
      <c r="NCA8" s="15"/>
      <c r="NCB8" s="15"/>
      <c r="NCC8" s="15"/>
      <c r="NCD8" s="15"/>
      <c r="NCE8" s="15"/>
      <c r="NCF8" s="15"/>
      <c r="NCG8" s="15"/>
      <c r="NCH8" s="15"/>
      <c r="NCI8" s="15"/>
      <c r="NCJ8" s="15"/>
      <c r="NCK8" s="15"/>
      <c r="NCL8" s="15"/>
      <c r="NCM8" s="15"/>
      <c r="NCN8" s="15"/>
      <c r="NCO8" s="15"/>
      <c r="NCP8" s="15"/>
      <c r="NCQ8" s="15"/>
      <c r="NCR8" s="15"/>
      <c r="NCS8" s="15"/>
      <c r="NCT8" s="15"/>
      <c r="NCU8" s="15"/>
      <c r="NCV8" s="15"/>
      <c r="NCW8" s="15"/>
      <c r="NCX8" s="15"/>
      <c r="NCY8" s="15"/>
      <c r="NCZ8" s="15"/>
      <c r="NDA8" s="15"/>
      <c r="NDB8" s="15"/>
      <c r="NDC8" s="15"/>
      <c r="NDD8" s="15"/>
      <c r="NDE8" s="15"/>
      <c r="NDF8" s="15"/>
      <c r="NDG8" s="15"/>
      <c r="NDH8" s="15"/>
      <c r="NDI8" s="15"/>
      <c r="NDJ8" s="15"/>
      <c r="NDK8" s="15"/>
      <c r="NDL8" s="15"/>
      <c r="NDM8" s="15"/>
      <c r="NDN8" s="15"/>
      <c r="NDO8" s="15"/>
      <c r="NDP8" s="15"/>
      <c r="NDQ8" s="15"/>
      <c r="NDR8" s="15"/>
      <c r="NDS8" s="15"/>
      <c r="NDT8" s="15"/>
      <c r="NDU8" s="15"/>
      <c r="NDV8" s="15"/>
      <c r="NDW8" s="15"/>
      <c r="NDX8" s="15"/>
      <c r="NDY8" s="15"/>
      <c r="NDZ8" s="15"/>
      <c r="NEA8" s="15"/>
      <c r="NEB8" s="15"/>
      <c r="NEC8" s="15"/>
      <c r="NED8" s="15"/>
      <c r="NEE8" s="15"/>
      <c r="NEF8" s="15"/>
      <c r="NEG8" s="15"/>
      <c r="NEH8" s="15"/>
      <c r="NEI8" s="15"/>
      <c r="NEJ8" s="15"/>
      <c r="NEK8" s="15"/>
      <c r="NEL8" s="15"/>
      <c r="NEM8" s="15"/>
      <c r="NEN8" s="15"/>
      <c r="NEO8" s="15"/>
      <c r="NEP8" s="15"/>
      <c r="NEQ8" s="15"/>
      <c r="NER8" s="15"/>
      <c r="NES8" s="15"/>
      <c r="NET8" s="15"/>
      <c r="NEU8" s="15"/>
      <c r="NEV8" s="15"/>
      <c r="NEW8" s="15"/>
      <c r="NEX8" s="15"/>
      <c r="NEY8" s="15"/>
      <c r="NEZ8" s="15"/>
      <c r="NFA8" s="15"/>
      <c r="NFB8" s="15"/>
      <c r="NFC8" s="15"/>
      <c r="NFD8" s="15"/>
      <c r="NFE8" s="15"/>
      <c r="NFF8" s="15"/>
      <c r="NFG8" s="15"/>
      <c r="NFH8" s="15"/>
      <c r="NFI8" s="15"/>
      <c r="NFJ8" s="15"/>
      <c r="NFK8" s="15"/>
      <c r="NFL8" s="15"/>
      <c r="NFM8" s="15"/>
      <c r="NFN8" s="15"/>
      <c r="NFO8" s="15"/>
      <c r="NFP8" s="15"/>
      <c r="NFQ8" s="15"/>
      <c r="NFR8" s="15"/>
      <c r="NFS8" s="15"/>
      <c r="NFT8" s="15"/>
      <c r="NFU8" s="15"/>
      <c r="NFV8" s="15"/>
      <c r="NFW8" s="15"/>
      <c r="NFX8" s="15"/>
      <c r="NFY8" s="15"/>
      <c r="NFZ8" s="15"/>
      <c r="NGA8" s="15"/>
      <c r="NGB8" s="15"/>
      <c r="NGC8" s="15"/>
      <c r="NGD8" s="15"/>
      <c r="NGE8" s="15"/>
      <c r="NGF8" s="15"/>
      <c r="NGG8" s="15"/>
      <c r="NGH8" s="15"/>
      <c r="NGI8" s="15"/>
      <c r="NGJ8" s="15"/>
      <c r="NGK8" s="15"/>
      <c r="NGL8" s="15"/>
      <c r="NGM8" s="15"/>
      <c r="NGN8" s="15"/>
      <c r="NGO8" s="15"/>
      <c r="NGP8" s="15"/>
      <c r="NGQ8" s="15"/>
      <c r="NGR8" s="15"/>
      <c r="NGS8" s="15"/>
      <c r="NGT8" s="15"/>
      <c r="NGU8" s="15"/>
      <c r="NGV8" s="15"/>
      <c r="NGW8" s="15"/>
      <c r="NGX8" s="15"/>
      <c r="NGY8" s="15"/>
      <c r="NGZ8" s="15"/>
      <c r="NHA8" s="15"/>
      <c r="NHB8" s="15"/>
      <c r="NHC8" s="15"/>
      <c r="NHD8" s="15"/>
      <c r="NHE8" s="15"/>
      <c r="NHF8" s="15"/>
      <c r="NHG8" s="15"/>
      <c r="NHH8" s="15"/>
      <c r="NHI8" s="15"/>
      <c r="NHJ8" s="15"/>
      <c r="NHK8" s="15"/>
      <c r="NHL8" s="15"/>
      <c r="NHM8" s="15"/>
      <c r="NHN8" s="15"/>
      <c r="NHO8" s="15"/>
      <c r="NHP8" s="15"/>
      <c r="NHQ8" s="15"/>
      <c r="NHR8" s="15"/>
      <c r="NHS8" s="15"/>
      <c r="NHT8" s="15"/>
      <c r="NHU8" s="15"/>
      <c r="NHV8" s="15"/>
      <c r="NHW8" s="15"/>
      <c r="NHX8" s="15"/>
      <c r="NHY8" s="15"/>
      <c r="NHZ8" s="15"/>
      <c r="NIA8" s="15"/>
      <c r="NIB8" s="15"/>
      <c r="NIC8" s="15"/>
      <c r="NID8" s="15"/>
      <c r="NIE8" s="15"/>
      <c r="NIF8" s="15"/>
      <c r="NIG8" s="15"/>
      <c r="NIH8" s="15"/>
      <c r="NII8" s="15"/>
      <c r="NIJ8" s="15"/>
      <c r="NIK8" s="15"/>
      <c r="NIL8" s="15"/>
      <c r="NIM8" s="15"/>
      <c r="NIN8" s="15"/>
      <c r="NIO8" s="15"/>
      <c r="NIP8" s="15"/>
      <c r="NIQ8" s="15"/>
      <c r="NIR8" s="15"/>
      <c r="NIS8" s="15"/>
      <c r="NIT8" s="15"/>
      <c r="NIU8" s="15"/>
      <c r="NIV8" s="15"/>
      <c r="NIW8" s="15"/>
      <c r="NIX8" s="15"/>
      <c r="NIY8" s="15"/>
      <c r="NIZ8" s="15"/>
      <c r="NJA8" s="15"/>
      <c r="NJB8" s="15"/>
      <c r="NJC8" s="15"/>
      <c r="NJD8" s="15"/>
      <c r="NJE8" s="15"/>
      <c r="NJF8" s="15"/>
      <c r="NJG8" s="15"/>
      <c r="NJH8" s="15"/>
      <c r="NJI8" s="15"/>
      <c r="NJJ8" s="15"/>
      <c r="NJK8" s="15"/>
      <c r="NJL8" s="15"/>
      <c r="NJM8" s="15"/>
      <c r="NJN8" s="15"/>
      <c r="NJO8" s="15"/>
      <c r="NJP8" s="15"/>
      <c r="NJQ8" s="15"/>
      <c r="NJR8" s="15"/>
      <c r="NJS8" s="15"/>
      <c r="NJT8" s="15"/>
      <c r="NJU8" s="15"/>
      <c r="NJV8" s="15"/>
      <c r="NJW8" s="15"/>
      <c r="NJX8" s="15"/>
      <c r="NJY8" s="15"/>
      <c r="NJZ8" s="15"/>
      <c r="NKA8" s="15"/>
      <c r="NKB8" s="15"/>
      <c r="NKC8" s="15"/>
      <c r="NKD8" s="15"/>
      <c r="NKE8" s="15"/>
      <c r="NKF8" s="15"/>
      <c r="NKG8" s="15"/>
      <c r="NKH8" s="15"/>
      <c r="NKI8" s="15"/>
      <c r="NKJ8" s="15"/>
      <c r="NKK8" s="15"/>
      <c r="NKL8" s="15"/>
      <c r="NKM8" s="15"/>
      <c r="NKN8" s="15"/>
      <c r="NKO8" s="15"/>
      <c r="NKP8" s="15"/>
      <c r="NKQ8" s="15"/>
      <c r="NKR8" s="15"/>
      <c r="NKS8" s="15"/>
      <c r="NKT8" s="15"/>
      <c r="NKU8" s="15"/>
      <c r="NKV8" s="15"/>
      <c r="NKW8" s="15"/>
      <c r="NKX8" s="15"/>
      <c r="NKY8" s="15"/>
      <c r="NKZ8" s="15"/>
      <c r="NLA8" s="15"/>
      <c r="NLB8" s="15"/>
      <c r="NLC8" s="15"/>
      <c r="NLD8" s="15"/>
      <c r="NLE8" s="15"/>
      <c r="NLF8" s="15"/>
      <c r="NLG8" s="15"/>
      <c r="NLH8" s="15"/>
      <c r="NLI8" s="15"/>
      <c r="NLJ8" s="15"/>
      <c r="NLK8" s="15"/>
      <c r="NLL8" s="15"/>
      <c r="NLM8" s="15"/>
      <c r="NLN8" s="15"/>
      <c r="NLO8" s="15"/>
      <c r="NLP8" s="15"/>
      <c r="NLQ8" s="15"/>
      <c r="NLR8" s="15"/>
      <c r="NLS8" s="15"/>
      <c r="NLT8" s="15"/>
      <c r="NLU8" s="15"/>
      <c r="NLV8" s="15"/>
      <c r="NLW8" s="15"/>
      <c r="NLX8" s="15"/>
      <c r="NLY8" s="15"/>
      <c r="NLZ8" s="15"/>
      <c r="NMA8" s="15"/>
      <c r="NMB8" s="15"/>
      <c r="NMC8" s="15"/>
      <c r="NMD8" s="15"/>
      <c r="NME8" s="15"/>
      <c r="NMF8" s="15"/>
      <c r="NMG8" s="15"/>
      <c r="NMH8" s="15"/>
      <c r="NMI8" s="15"/>
      <c r="NMJ8" s="15"/>
      <c r="NMK8" s="15"/>
      <c r="NML8" s="15"/>
      <c r="NMM8" s="15"/>
      <c r="NMN8" s="15"/>
      <c r="NMO8" s="15"/>
      <c r="NMP8" s="15"/>
      <c r="NMQ8" s="15"/>
      <c r="NMR8" s="15"/>
      <c r="NMS8" s="15"/>
      <c r="NMT8" s="15"/>
      <c r="NMU8" s="15"/>
      <c r="NMV8" s="15"/>
      <c r="NMW8" s="15"/>
      <c r="NMX8" s="15"/>
      <c r="NMY8" s="15"/>
      <c r="NMZ8" s="15"/>
      <c r="NNA8" s="15"/>
      <c r="NNB8" s="15"/>
      <c r="NNC8" s="15"/>
      <c r="NND8" s="15"/>
      <c r="NNE8" s="15"/>
      <c r="NNF8" s="15"/>
      <c r="NNG8" s="15"/>
      <c r="NNH8" s="15"/>
      <c r="NNI8" s="15"/>
      <c r="NNJ8" s="15"/>
      <c r="NNK8" s="15"/>
      <c r="NNL8" s="15"/>
      <c r="NNM8" s="15"/>
      <c r="NNN8" s="15"/>
      <c r="NNO8" s="15"/>
      <c r="NNP8" s="15"/>
      <c r="NNQ8" s="15"/>
      <c r="NNR8" s="15"/>
      <c r="NNS8" s="15"/>
      <c r="NNT8" s="15"/>
      <c r="NNU8" s="15"/>
      <c r="NNV8" s="15"/>
      <c r="NNW8" s="15"/>
      <c r="NNX8" s="15"/>
      <c r="NNY8" s="15"/>
      <c r="NNZ8" s="15"/>
      <c r="NOA8" s="15"/>
      <c r="NOB8" s="15"/>
      <c r="NOC8" s="15"/>
      <c r="NOD8" s="15"/>
      <c r="NOE8" s="15"/>
      <c r="NOF8" s="15"/>
      <c r="NOG8" s="15"/>
      <c r="NOH8" s="15"/>
      <c r="NOI8" s="15"/>
      <c r="NOJ8" s="15"/>
      <c r="NOK8" s="15"/>
      <c r="NOL8" s="15"/>
      <c r="NOM8" s="15"/>
      <c r="NON8" s="15"/>
      <c r="NOO8" s="15"/>
      <c r="NOP8" s="15"/>
      <c r="NOQ8" s="15"/>
      <c r="NOR8" s="15"/>
      <c r="NOS8" s="15"/>
      <c r="NOT8" s="15"/>
      <c r="NOU8" s="15"/>
      <c r="NOV8" s="15"/>
      <c r="NOW8" s="15"/>
      <c r="NOX8" s="15"/>
      <c r="NOY8" s="15"/>
      <c r="NOZ8" s="15"/>
      <c r="NPA8" s="15"/>
      <c r="NPB8" s="15"/>
      <c r="NPC8" s="15"/>
      <c r="NPD8" s="15"/>
      <c r="NPE8" s="15"/>
      <c r="NPF8" s="15"/>
      <c r="NPG8" s="15"/>
      <c r="NPH8" s="15"/>
      <c r="NPI8" s="15"/>
      <c r="NPJ8" s="15"/>
      <c r="NPK8" s="15"/>
      <c r="NPL8" s="15"/>
      <c r="NPM8" s="15"/>
      <c r="NPN8" s="15"/>
      <c r="NPO8" s="15"/>
      <c r="NPP8" s="15"/>
      <c r="NPQ8" s="15"/>
      <c r="NPR8" s="15"/>
      <c r="NPS8" s="15"/>
      <c r="NPT8" s="15"/>
      <c r="NPU8" s="15"/>
      <c r="NPV8" s="15"/>
      <c r="NPW8" s="15"/>
      <c r="NPX8" s="15"/>
      <c r="NPY8" s="15"/>
      <c r="NPZ8" s="15"/>
      <c r="NQA8" s="15"/>
      <c r="NQB8" s="15"/>
      <c r="NQC8" s="15"/>
      <c r="NQD8" s="15"/>
      <c r="NQE8" s="15"/>
      <c r="NQF8" s="15"/>
      <c r="NQG8" s="15"/>
      <c r="NQH8" s="15"/>
      <c r="NQI8" s="15"/>
      <c r="NQJ8" s="15"/>
      <c r="NQK8" s="15"/>
      <c r="NQL8" s="15"/>
      <c r="NQM8" s="15"/>
      <c r="NQN8" s="15"/>
      <c r="NQO8" s="15"/>
      <c r="NQP8" s="15"/>
      <c r="NQQ8" s="15"/>
      <c r="NQR8" s="15"/>
      <c r="NQS8" s="15"/>
      <c r="NQT8" s="15"/>
      <c r="NQU8" s="15"/>
      <c r="NQV8" s="15"/>
      <c r="NQW8" s="15"/>
      <c r="NQX8" s="15"/>
      <c r="NQY8" s="15"/>
      <c r="NQZ8" s="15"/>
      <c r="NRA8" s="15"/>
      <c r="NRB8" s="15"/>
      <c r="NRC8" s="15"/>
      <c r="NRD8" s="15"/>
      <c r="NRE8" s="15"/>
      <c r="NRF8" s="15"/>
      <c r="NRG8" s="15"/>
      <c r="NRH8" s="15"/>
      <c r="NRI8" s="15"/>
      <c r="NRJ8" s="15"/>
      <c r="NRK8" s="15"/>
      <c r="NRL8" s="15"/>
      <c r="NRM8" s="15"/>
      <c r="NRN8" s="15"/>
      <c r="NRO8" s="15"/>
      <c r="NRP8" s="15"/>
      <c r="NRQ8" s="15"/>
      <c r="NRR8" s="15"/>
      <c r="NRS8" s="15"/>
      <c r="NRT8" s="15"/>
      <c r="NRU8" s="15"/>
      <c r="NRV8" s="15"/>
      <c r="NRW8" s="15"/>
      <c r="NRX8" s="15"/>
      <c r="NRY8" s="15"/>
      <c r="NRZ8" s="15"/>
      <c r="NSA8" s="15"/>
      <c r="NSB8" s="15"/>
      <c r="NSC8" s="15"/>
      <c r="NSD8" s="15"/>
      <c r="NSE8" s="15"/>
      <c r="NSF8" s="15"/>
      <c r="NSG8" s="15"/>
      <c r="NSH8" s="15"/>
      <c r="NSI8" s="15"/>
      <c r="NSJ8" s="15"/>
      <c r="NSK8" s="15"/>
      <c r="NSL8" s="15"/>
      <c r="NSM8" s="15"/>
      <c r="NSN8" s="15"/>
      <c r="NSO8" s="15"/>
      <c r="NSP8" s="15"/>
      <c r="NSQ8" s="15"/>
      <c r="NSR8" s="15"/>
      <c r="NSS8" s="15"/>
      <c r="NST8" s="15"/>
      <c r="NSU8" s="15"/>
      <c r="NSV8" s="15"/>
      <c r="NSW8" s="15"/>
      <c r="NSX8" s="15"/>
      <c r="NSY8" s="15"/>
      <c r="NSZ8" s="15"/>
      <c r="NTA8" s="15"/>
      <c r="NTB8" s="15"/>
      <c r="NTC8" s="15"/>
      <c r="NTD8" s="15"/>
      <c r="NTE8" s="15"/>
      <c r="NTF8" s="15"/>
      <c r="NTG8" s="15"/>
      <c r="NTH8" s="15"/>
      <c r="NTI8" s="15"/>
      <c r="NTJ8" s="15"/>
      <c r="NTK8" s="15"/>
      <c r="NTL8" s="15"/>
      <c r="NTM8" s="15"/>
      <c r="NTN8" s="15"/>
      <c r="NTO8" s="15"/>
      <c r="NTP8" s="15"/>
      <c r="NTQ8" s="15"/>
      <c r="NTR8" s="15"/>
      <c r="NTS8" s="15"/>
      <c r="NTT8" s="15"/>
      <c r="NTU8" s="15"/>
      <c r="NTV8" s="15"/>
      <c r="NTW8" s="15"/>
      <c r="NTX8" s="15"/>
      <c r="NTY8" s="15"/>
      <c r="NTZ8" s="15"/>
      <c r="NUA8" s="15"/>
      <c r="NUB8" s="15"/>
      <c r="NUC8" s="15"/>
      <c r="NUD8" s="15"/>
      <c r="NUE8" s="15"/>
      <c r="NUF8" s="15"/>
      <c r="NUG8" s="15"/>
      <c r="NUH8" s="15"/>
      <c r="NUI8" s="15"/>
      <c r="NUJ8" s="15"/>
      <c r="NUK8" s="15"/>
      <c r="NUL8" s="15"/>
      <c r="NUM8" s="15"/>
      <c r="NUN8" s="15"/>
      <c r="NUO8" s="15"/>
      <c r="NUP8" s="15"/>
      <c r="NUQ8" s="15"/>
      <c r="NUR8" s="15"/>
      <c r="NUS8" s="15"/>
      <c r="NUT8" s="15"/>
      <c r="NUU8" s="15"/>
      <c r="NUV8" s="15"/>
      <c r="NUW8" s="15"/>
      <c r="NUX8" s="15"/>
      <c r="NUY8" s="15"/>
      <c r="NUZ8" s="15"/>
      <c r="NVA8" s="15"/>
      <c r="NVB8" s="15"/>
      <c r="NVC8" s="15"/>
      <c r="NVD8" s="15"/>
      <c r="NVE8" s="15"/>
      <c r="NVF8" s="15"/>
      <c r="NVG8" s="15"/>
      <c r="NVH8" s="15"/>
      <c r="NVI8" s="15"/>
      <c r="NVJ8" s="15"/>
      <c r="NVK8" s="15"/>
      <c r="NVL8" s="15"/>
      <c r="NVM8" s="15"/>
      <c r="NVN8" s="15"/>
      <c r="NVO8" s="15"/>
      <c r="NVP8" s="15"/>
      <c r="NVQ8" s="15"/>
      <c r="NVR8" s="15"/>
      <c r="NVS8" s="15"/>
      <c r="NVT8" s="15"/>
      <c r="NVU8" s="15"/>
      <c r="NVV8" s="15"/>
      <c r="NVW8" s="15"/>
      <c r="NVX8" s="15"/>
      <c r="NVY8" s="15"/>
      <c r="NVZ8" s="15"/>
      <c r="NWA8" s="15"/>
      <c r="NWB8" s="15"/>
      <c r="NWC8" s="15"/>
      <c r="NWD8" s="15"/>
      <c r="NWE8" s="15"/>
      <c r="NWF8" s="15"/>
      <c r="NWG8" s="15"/>
      <c r="NWH8" s="15"/>
      <c r="NWI8" s="15"/>
      <c r="NWJ8" s="15"/>
      <c r="NWK8" s="15"/>
      <c r="NWL8" s="15"/>
      <c r="NWM8" s="15"/>
      <c r="NWN8" s="15"/>
      <c r="NWO8" s="15"/>
      <c r="NWP8" s="15"/>
      <c r="NWQ8" s="15"/>
      <c r="NWR8" s="15"/>
      <c r="NWS8" s="15"/>
      <c r="NWT8" s="15"/>
      <c r="NWU8" s="15"/>
      <c r="NWV8" s="15"/>
      <c r="NWW8" s="15"/>
      <c r="NWX8" s="15"/>
      <c r="NWY8" s="15"/>
      <c r="NWZ8" s="15"/>
      <c r="NXA8" s="15"/>
      <c r="NXB8" s="15"/>
      <c r="NXC8" s="15"/>
      <c r="NXD8" s="15"/>
      <c r="NXE8" s="15"/>
      <c r="NXF8" s="15"/>
      <c r="NXG8" s="15"/>
      <c r="NXH8" s="15"/>
      <c r="NXI8" s="15"/>
      <c r="NXJ8" s="15"/>
      <c r="NXK8" s="15"/>
      <c r="NXL8" s="15"/>
      <c r="NXM8" s="15"/>
      <c r="NXN8" s="15"/>
      <c r="NXO8" s="15"/>
      <c r="NXP8" s="15"/>
      <c r="NXQ8" s="15"/>
      <c r="NXR8" s="15"/>
      <c r="NXS8" s="15"/>
      <c r="NXT8" s="15"/>
      <c r="NXU8" s="15"/>
      <c r="NXV8" s="15"/>
      <c r="NXW8" s="15"/>
      <c r="NXX8" s="15"/>
      <c r="NXY8" s="15"/>
      <c r="NXZ8" s="15"/>
      <c r="NYA8" s="15"/>
      <c r="NYB8" s="15"/>
      <c r="NYC8" s="15"/>
      <c r="NYD8" s="15"/>
      <c r="NYE8" s="15"/>
      <c r="NYF8" s="15"/>
      <c r="NYG8" s="15"/>
      <c r="NYH8" s="15"/>
      <c r="NYI8" s="15"/>
      <c r="NYJ8" s="15"/>
      <c r="NYK8" s="15"/>
      <c r="NYL8" s="15"/>
      <c r="NYM8" s="15"/>
      <c r="NYN8" s="15"/>
      <c r="NYO8" s="15"/>
      <c r="NYP8" s="15"/>
      <c r="NYQ8" s="15"/>
      <c r="NYR8" s="15"/>
      <c r="NYS8" s="15"/>
      <c r="NYT8" s="15"/>
      <c r="NYU8" s="15"/>
      <c r="NYV8" s="15"/>
      <c r="NYW8" s="15"/>
      <c r="NYX8" s="15"/>
      <c r="NYY8" s="15"/>
      <c r="NYZ8" s="15"/>
      <c r="NZA8" s="15"/>
      <c r="NZB8" s="15"/>
      <c r="NZC8" s="15"/>
      <c r="NZD8" s="15"/>
      <c r="NZE8" s="15"/>
      <c r="NZF8" s="15"/>
      <c r="NZG8" s="15"/>
      <c r="NZH8" s="15"/>
      <c r="NZI8" s="15"/>
      <c r="NZJ8" s="15"/>
      <c r="NZK8" s="15"/>
      <c r="NZL8" s="15"/>
      <c r="NZM8" s="15"/>
      <c r="NZN8" s="15"/>
      <c r="NZO8" s="15"/>
      <c r="NZP8" s="15"/>
      <c r="NZQ8" s="15"/>
      <c r="NZR8" s="15"/>
      <c r="NZS8" s="15"/>
      <c r="NZT8" s="15"/>
      <c r="NZU8" s="15"/>
      <c r="NZV8" s="15"/>
      <c r="NZW8" s="15"/>
      <c r="NZX8" s="15"/>
      <c r="NZY8" s="15"/>
      <c r="NZZ8" s="15"/>
      <c r="OAA8" s="15"/>
      <c r="OAB8" s="15"/>
      <c r="OAC8" s="15"/>
      <c r="OAD8" s="15"/>
      <c r="OAE8" s="15"/>
      <c r="OAF8" s="15"/>
      <c r="OAG8" s="15"/>
      <c r="OAH8" s="15"/>
      <c r="OAI8" s="15"/>
      <c r="OAJ8" s="15"/>
      <c r="OAK8" s="15"/>
      <c r="OAL8" s="15"/>
      <c r="OAM8" s="15"/>
      <c r="OAN8" s="15"/>
      <c r="OAO8" s="15"/>
      <c r="OAP8" s="15"/>
      <c r="OAQ8" s="15"/>
      <c r="OAR8" s="15"/>
      <c r="OAS8" s="15"/>
      <c r="OAT8" s="15"/>
      <c r="OAU8" s="15"/>
      <c r="OAV8" s="15"/>
      <c r="OAW8" s="15"/>
      <c r="OAX8" s="15"/>
      <c r="OAY8" s="15"/>
      <c r="OAZ8" s="15"/>
      <c r="OBA8" s="15"/>
      <c r="OBB8" s="15"/>
      <c r="OBC8" s="15"/>
      <c r="OBD8" s="15"/>
      <c r="OBE8" s="15"/>
      <c r="OBF8" s="15"/>
      <c r="OBG8" s="15"/>
      <c r="OBH8" s="15"/>
      <c r="OBI8" s="15"/>
      <c r="OBJ8" s="15"/>
      <c r="OBK8" s="15"/>
      <c r="OBL8" s="15"/>
      <c r="OBM8" s="15"/>
      <c r="OBN8" s="15"/>
      <c r="OBO8" s="15"/>
      <c r="OBP8" s="15"/>
      <c r="OBQ8" s="15"/>
      <c r="OBR8" s="15"/>
      <c r="OBS8" s="15"/>
      <c r="OBT8" s="15"/>
      <c r="OBU8" s="15"/>
      <c r="OBV8" s="15"/>
      <c r="OBW8" s="15"/>
      <c r="OBX8" s="15"/>
      <c r="OBY8" s="15"/>
      <c r="OBZ8" s="15"/>
      <c r="OCA8" s="15"/>
      <c r="OCB8" s="15"/>
      <c r="OCC8" s="15"/>
      <c r="OCD8" s="15"/>
      <c r="OCE8" s="15"/>
      <c r="OCF8" s="15"/>
      <c r="OCG8" s="15"/>
      <c r="OCH8" s="15"/>
      <c r="OCI8" s="15"/>
      <c r="OCJ8" s="15"/>
      <c r="OCK8" s="15"/>
      <c r="OCL8" s="15"/>
      <c r="OCM8" s="15"/>
      <c r="OCN8" s="15"/>
      <c r="OCO8" s="15"/>
      <c r="OCP8" s="15"/>
      <c r="OCQ8" s="15"/>
      <c r="OCR8" s="15"/>
      <c r="OCS8" s="15"/>
      <c r="OCT8" s="15"/>
      <c r="OCU8" s="15"/>
      <c r="OCV8" s="15"/>
      <c r="OCW8" s="15"/>
      <c r="OCX8" s="15"/>
      <c r="OCY8" s="15"/>
      <c r="OCZ8" s="15"/>
      <c r="ODA8" s="15"/>
      <c r="ODB8" s="15"/>
      <c r="ODC8" s="15"/>
      <c r="ODD8" s="15"/>
      <c r="ODE8" s="15"/>
      <c r="ODF8" s="15"/>
      <c r="ODG8" s="15"/>
      <c r="ODH8" s="15"/>
      <c r="ODI8" s="15"/>
      <c r="ODJ8" s="15"/>
      <c r="ODK8" s="15"/>
      <c r="ODL8" s="15"/>
      <c r="ODM8" s="15"/>
      <c r="ODN8" s="15"/>
      <c r="ODO8" s="15"/>
      <c r="ODP8" s="15"/>
      <c r="ODQ8" s="15"/>
      <c r="ODR8" s="15"/>
      <c r="ODS8" s="15"/>
      <c r="ODT8" s="15"/>
      <c r="ODU8" s="15"/>
      <c r="ODV8" s="15"/>
      <c r="ODW8" s="15"/>
      <c r="ODX8" s="15"/>
      <c r="ODY8" s="15"/>
      <c r="ODZ8" s="15"/>
      <c r="OEA8" s="15"/>
      <c r="OEB8" s="15"/>
      <c r="OEC8" s="15"/>
      <c r="OED8" s="15"/>
      <c r="OEE8" s="15"/>
      <c r="OEF8" s="15"/>
      <c r="OEG8" s="15"/>
      <c r="OEH8" s="15"/>
      <c r="OEI8" s="15"/>
      <c r="OEJ8" s="15"/>
      <c r="OEK8" s="15"/>
      <c r="OEL8" s="15"/>
      <c r="OEM8" s="15"/>
      <c r="OEN8" s="15"/>
      <c r="OEO8" s="15"/>
      <c r="OEP8" s="15"/>
      <c r="OEQ8" s="15"/>
      <c r="OER8" s="15"/>
      <c r="OES8" s="15"/>
      <c r="OET8" s="15"/>
      <c r="OEU8" s="15"/>
      <c r="OEV8" s="15"/>
      <c r="OEW8" s="15"/>
      <c r="OEX8" s="15"/>
      <c r="OEY8" s="15"/>
      <c r="OEZ8" s="15"/>
      <c r="OFA8" s="15"/>
      <c r="OFB8" s="15"/>
      <c r="OFC8" s="15"/>
      <c r="OFD8" s="15"/>
      <c r="OFE8" s="15"/>
      <c r="OFF8" s="15"/>
      <c r="OFG8" s="15"/>
      <c r="OFH8" s="15"/>
      <c r="OFI8" s="15"/>
      <c r="OFJ8" s="15"/>
      <c r="OFK8" s="15"/>
      <c r="OFL8" s="15"/>
      <c r="OFM8" s="15"/>
      <c r="OFN8" s="15"/>
      <c r="OFO8" s="15"/>
      <c r="OFP8" s="15"/>
      <c r="OFQ8" s="15"/>
      <c r="OFR8" s="15"/>
      <c r="OFS8" s="15"/>
      <c r="OFT8" s="15"/>
      <c r="OFU8" s="15"/>
      <c r="OFV8" s="15"/>
      <c r="OFW8" s="15"/>
      <c r="OFX8" s="15"/>
      <c r="OFY8" s="15"/>
      <c r="OFZ8" s="15"/>
      <c r="OGA8" s="15"/>
      <c r="OGB8" s="15"/>
      <c r="OGC8" s="15"/>
      <c r="OGD8" s="15"/>
      <c r="OGE8" s="15"/>
      <c r="OGF8" s="15"/>
      <c r="OGG8" s="15"/>
      <c r="OGH8" s="15"/>
      <c r="OGI8" s="15"/>
      <c r="OGJ8" s="15"/>
      <c r="OGK8" s="15"/>
      <c r="OGL8" s="15"/>
      <c r="OGM8" s="15"/>
      <c r="OGN8" s="15"/>
      <c r="OGO8" s="15"/>
      <c r="OGP8" s="15"/>
      <c r="OGQ8" s="15"/>
      <c r="OGR8" s="15"/>
      <c r="OGS8" s="15"/>
      <c r="OGT8" s="15"/>
      <c r="OGU8" s="15"/>
      <c r="OGV8" s="15"/>
      <c r="OGW8" s="15"/>
      <c r="OGX8" s="15"/>
      <c r="OGY8" s="15"/>
      <c r="OGZ8" s="15"/>
      <c r="OHA8" s="15"/>
      <c r="OHB8" s="15"/>
      <c r="OHC8" s="15"/>
      <c r="OHD8" s="15"/>
      <c r="OHE8" s="15"/>
      <c r="OHF8" s="15"/>
      <c r="OHG8" s="15"/>
      <c r="OHH8" s="15"/>
      <c r="OHI8" s="15"/>
      <c r="OHJ8" s="15"/>
      <c r="OHK8" s="15"/>
      <c r="OHL8" s="15"/>
      <c r="OHM8" s="15"/>
      <c r="OHN8" s="15"/>
      <c r="OHO8" s="15"/>
      <c r="OHP8" s="15"/>
      <c r="OHQ8" s="15"/>
      <c r="OHR8" s="15"/>
      <c r="OHS8" s="15"/>
      <c r="OHT8" s="15"/>
      <c r="OHU8" s="15"/>
      <c r="OHV8" s="15"/>
      <c r="OHW8" s="15"/>
      <c r="OHX8" s="15"/>
      <c r="OHY8" s="15"/>
      <c r="OHZ8" s="15"/>
      <c r="OIA8" s="15"/>
      <c r="OIB8" s="15"/>
      <c r="OIC8" s="15"/>
      <c r="OID8" s="15"/>
      <c r="OIE8" s="15"/>
      <c r="OIF8" s="15"/>
      <c r="OIG8" s="15"/>
      <c r="OIH8" s="15"/>
      <c r="OII8" s="15"/>
      <c r="OIJ8" s="15"/>
      <c r="OIK8" s="15"/>
      <c r="OIL8" s="15"/>
      <c r="OIM8" s="15"/>
      <c r="OIN8" s="15"/>
      <c r="OIO8" s="15"/>
      <c r="OIP8" s="15"/>
      <c r="OIQ8" s="15"/>
      <c r="OIR8" s="15"/>
      <c r="OIS8" s="15"/>
      <c r="OIT8" s="15"/>
      <c r="OIU8" s="15"/>
      <c r="OIV8" s="15"/>
      <c r="OIW8" s="15"/>
      <c r="OIX8" s="15"/>
      <c r="OIY8" s="15"/>
      <c r="OIZ8" s="15"/>
      <c r="OJA8" s="15"/>
      <c r="OJB8" s="15"/>
      <c r="OJC8" s="15"/>
      <c r="OJD8" s="15"/>
      <c r="OJE8" s="15"/>
      <c r="OJF8" s="15"/>
      <c r="OJG8" s="15"/>
      <c r="OJH8" s="15"/>
      <c r="OJI8" s="15"/>
      <c r="OJJ8" s="15"/>
      <c r="OJK8" s="15"/>
      <c r="OJL8" s="15"/>
      <c r="OJM8" s="15"/>
      <c r="OJN8" s="15"/>
      <c r="OJO8" s="15"/>
      <c r="OJP8" s="15"/>
      <c r="OJQ8" s="15"/>
      <c r="OJR8" s="15"/>
      <c r="OJS8" s="15"/>
      <c r="OJT8" s="15"/>
      <c r="OJU8" s="15"/>
      <c r="OJV8" s="15"/>
      <c r="OJW8" s="15"/>
      <c r="OJX8" s="15"/>
      <c r="OJY8" s="15"/>
      <c r="OJZ8" s="15"/>
      <c r="OKA8" s="15"/>
      <c r="OKB8" s="15"/>
      <c r="OKC8" s="15"/>
      <c r="OKD8" s="15"/>
      <c r="OKE8" s="15"/>
      <c r="OKF8" s="15"/>
      <c r="OKG8" s="15"/>
      <c r="OKH8" s="15"/>
      <c r="OKI8" s="15"/>
      <c r="OKJ8" s="15"/>
      <c r="OKK8" s="15"/>
      <c r="OKL8" s="15"/>
      <c r="OKM8" s="15"/>
      <c r="OKN8" s="15"/>
      <c r="OKO8" s="15"/>
      <c r="OKP8" s="15"/>
      <c r="OKQ8" s="15"/>
      <c r="OKR8" s="15"/>
      <c r="OKS8" s="15"/>
      <c r="OKT8" s="15"/>
      <c r="OKU8" s="15"/>
      <c r="OKV8" s="15"/>
      <c r="OKW8" s="15"/>
      <c r="OKX8" s="15"/>
      <c r="OKY8" s="15"/>
      <c r="OKZ8" s="15"/>
      <c r="OLA8" s="15"/>
      <c r="OLB8" s="15"/>
      <c r="OLC8" s="15"/>
      <c r="OLD8" s="15"/>
      <c r="OLE8" s="15"/>
      <c r="OLF8" s="15"/>
      <c r="OLG8" s="15"/>
      <c r="OLH8" s="15"/>
      <c r="OLI8" s="15"/>
      <c r="OLJ8" s="15"/>
      <c r="OLK8" s="15"/>
      <c r="OLL8" s="15"/>
      <c r="OLM8" s="15"/>
      <c r="OLN8" s="15"/>
      <c r="OLO8" s="15"/>
      <c r="OLP8" s="15"/>
      <c r="OLQ8" s="15"/>
      <c r="OLR8" s="15"/>
      <c r="OLS8" s="15"/>
      <c r="OLT8" s="15"/>
      <c r="OLU8" s="15"/>
      <c r="OLV8" s="15"/>
      <c r="OLW8" s="15"/>
      <c r="OLX8" s="15"/>
      <c r="OLY8" s="15"/>
      <c r="OLZ8" s="15"/>
      <c r="OMA8" s="15"/>
      <c r="OMB8" s="15"/>
      <c r="OMC8" s="15"/>
      <c r="OMD8" s="15"/>
      <c r="OME8" s="15"/>
      <c r="OMF8" s="15"/>
      <c r="OMG8" s="15"/>
      <c r="OMH8" s="15"/>
      <c r="OMI8" s="15"/>
      <c r="OMJ8" s="15"/>
      <c r="OMK8" s="15"/>
      <c r="OML8" s="15"/>
      <c r="OMM8" s="15"/>
      <c r="OMN8" s="15"/>
      <c r="OMO8" s="15"/>
      <c r="OMP8" s="15"/>
      <c r="OMQ8" s="15"/>
      <c r="OMR8" s="15"/>
      <c r="OMS8" s="15"/>
      <c r="OMT8" s="15"/>
      <c r="OMU8" s="15"/>
      <c r="OMV8" s="15"/>
      <c r="OMW8" s="15"/>
      <c r="OMX8" s="15"/>
      <c r="OMY8" s="15"/>
      <c r="OMZ8" s="15"/>
      <c r="ONA8" s="15"/>
      <c r="ONB8" s="15"/>
      <c r="ONC8" s="15"/>
      <c r="OND8" s="15"/>
      <c r="ONE8" s="15"/>
      <c r="ONF8" s="15"/>
      <c r="ONG8" s="15"/>
      <c r="ONH8" s="15"/>
      <c r="ONI8" s="15"/>
      <c r="ONJ8" s="15"/>
      <c r="ONK8" s="15"/>
      <c r="ONL8" s="15"/>
      <c r="ONM8" s="15"/>
      <c r="ONN8" s="15"/>
      <c r="ONO8" s="15"/>
      <c r="ONP8" s="15"/>
      <c r="ONQ8" s="15"/>
      <c r="ONR8" s="15"/>
      <c r="ONS8" s="15"/>
      <c r="ONT8" s="15"/>
      <c r="ONU8" s="15"/>
      <c r="ONV8" s="15"/>
      <c r="ONW8" s="15"/>
      <c r="ONX8" s="15"/>
      <c r="ONY8" s="15"/>
      <c r="ONZ8" s="15"/>
      <c r="OOA8" s="15"/>
      <c r="OOB8" s="15"/>
      <c r="OOC8" s="15"/>
      <c r="OOD8" s="15"/>
      <c r="OOE8" s="15"/>
      <c r="OOF8" s="15"/>
      <c r="OOG8" s="15"/>
      <c r="OOH8" s="15"/>
      <c r="OOI8" s="15"/>
      <c r="OOJ8" s="15"/>
      <c r="OOK8" s="15"/>
      <c r="OOL8" s="15"/>
      <c r="OOM8" s="15"/>
      <c r="OON8" s="15"/>
      <c r="OOO8" s="15"/>
      <c r="OOP8" s="15"/>
      <c r="OOQ8" s="15"/>
      <c r="OOR8" s="15"/>
      <c r="OOS8" s="15"/>
      <c r="OOT8" s="15"/>
      <c r="OOU8" s="15"/>
      <c r="OOV8" s="15"/>
      <c r="OOW8" s="15"/>
      <c r="OOX8" s="15"/>
      <c r="OOY8" s="15"/>
      <c r="OOZ8" s="15"/>
      <c r="OPA8" s="15"/>
      <c r="OPB8" s="15"/>
      <c r="OPC8" s="15"/>
      <c r="OPD8" s="15"/>
      <c r="OPE8" s="15"/>
      <c r="OPF8" s="15"/>
      <c r="OPG8" s="15"/>
      <c r="OPH8" s="15"/>
      <c r="OPI8" s="15"/>
      <c r="OPJ8" s="15"/>
      <c r="OPK8" s="15"/>
      <c r="OPL8" s="15"/>
      <c r="OPM8" s="15"/>
      <c r="OPN8" s="15"/>
      <c r="OPO8" s="15"/>
      <c r="OPP8" s="15"/>
      <c r="OPQ8" s="15"/>
      <c r="OPR8" s="15"/>
      <c r="OPS8" s="15"/>
      <c r="OPT8" s="15"/>
      <c r="OPU8" s="15"/>
      <c r="OPV8" s="15"/>
      <c r="OPW8" s="15"/>
      <c r="OPX8" s="15"/>
      <c r="OPY8" s="15"/>
      <c r="OPZ8" s="15"/>
      <c r="OQA8" s="15"/>
      <c r="OQB8" s="15"/>
      <c r="OQC8" s="15"/>
      <c r="OQD8" s="15"/>
      <c r="OQE8" s="15"/>
      <c r="OQF8" s="15"/>
      <c r="OQG8" s="15"/>
      <c r="OQH8" s="15"/>
      <c r="OQI8" s="15"/>
      <c r="OQJ8" s="15"/>
      <c r="OQK8" s="15"/>
      <c r="OQL8" s="15"/>
      <c r="OQM8" s="15"/>
      <c r="OQN8" s="15"/>
      <c r="OQO8" s="15"/>
      <c r="OQP8" s="15"/>
      <c r="OQQ8" s="15"/>
      <c r="OQR8" s="15"/>
      <c r="OQS8" s="15"/>
      <c r="OQT8" s="15"/>
      <c r="OQU8" s="15"/>
      <c r="OQV8" s="15"/>
      <c r="OQW8" s="15"/>
      <c r="OQX8" s="15"/>
      <c r="OQY8" s="15"/>
      <c r="OQZ8" s="15"/>
      <c r="ORA8" s="15"/>
      <c r="ORB8" s="15"/>
      <c r="ORC8" s="15"/>
      <c r="ORD8" s="15"/>
      <c r="ORE8" s="15"/>
      <c r="ORF8" s="15"/>
      <c r="ORG8" s="15"/>
      <c r="ORH8" s="15"/>
      <c r="ORI8" s="15"/>
      <c r="ORJ8" s="15"/>
      <c r="ORK8" s="15"/>
      <c r="ORL8" s="15"/>
      <c r="ORM8" s="15"/>
      <c r="ORN8" s="15"/>
      <c r="ORO8" s="15"/>
      <c r="ORP8" s="15"/>
      <c r="ORQ8" s="15"/>
      <c r="ORR8" s="15"/>
      <c r="ORS8" s="15"/>
      <c r="ORT8" s="15"/>
      <c r="ORU8" s="15"/>
      <c r="ORV8" s="15"/>
      <c r="ORW8" s="15"/>
      <c r="ORX8" s="15"/>
      <c r="ORY8" s="15"/>
      <c r="ORZ8" s="15"/>
      <c r="OSA8" s="15"/>
      <c r="OSB8" s="15"/>
      <c r="OSC8" s="15"/>
      <c r="OSD8" s="15"/>
      <c r="OSE8" s="15"/>
      <c r="OSF8" s="15"/>
      <c r="OSG8" s="15"/>
      <c r="OSH8" s="15"/>
      <c r="OSI8" s="15"/>
      <c r="OSJ8" s="15"/>
      <c r="OSK8" s="15"/>
      <c r="OSL8" s="15"/>
      <c r="OSM8" s="15"/>
      <c r="OSN8" s="15"/>
      <c r="OSO8" s="15"/>
      <c r="OSP8" s="15"/>
      <c r="OSQ8" s="15"/>
      <c r="OSR8" s="15"/>
      <c r="OSS8" s="15"/>
      <c r="OST8" s="15"/>
      <c r="OSU8" s="15"/>
      <c r="OSV8" s="15"/>
      <c r="OSW8" s="15"/>
      <c r="OSX8" s="15"/>
      <c r="OSY8" s="15"/>
      <c r="OSZ8" s="15"/>
      <c r="OTA8" s="15"/>
      <c r="OTB8" s="15"/>
      <c r="OTC8" s="15"/>
      <c r="OTD8" s="15"/>
      <c r="OTE8" s="15"/>
      <c r="OTF8" s="15"/>
      <c r="OTG8" s="15"/>
      <c r="OTH8" s="15"/>
      <c r="OTI8" s="15"/>
      <c r="OTJ8" s="15"/>
      <c r="OTK8" s="15"/>
      <c r="OTL8" s="15"/>
      <c r="OTM8" s="15"/>
      <c r="OTN8" s="15"/>
      <c r="OTO8" s="15"/>
      <c r="OTP8" s="15"/>
      <c r="OTQ8" s="15"/>
      <c r="OTR8" s="15"/>
      <c r="OTS8" s="15"/>
      <c r="OTT8" s="15"/>
      <c r="OTU8" s="15"/>
      <c r="OTV8" s="15"/>
      <c r="OTW8" s="15"/>
      <c r="OTX8" s="15"/>
      <c r="OTY8" s="15"/>
      <c r="OTZ8" s="15"/>
      <c r="OUA8" s="15"/>
      <c r="OUB8" s="15"/>
      <c r="OUC8" s="15"/>
      <c r="OUD8" s="15"/>
      <c r="OUE8" s="15"/>
      <c r="OUF8" s="15"/>
      <c r="OUG8" s="15"/>
      <c r="OUH8" s="15"/>
      <c r="OUI8" s="15"/>
      <c r="OUJ8" s="15"/>
      <c r="OUK8" s="15"/>
      <c r="OUL8" s="15"/>
      <c r="OUM8" s="15"/>
      <c r="OUN8" s="15"/>
      <c r="OUO8" s="15"/>
      <c r="OUP8" s="15"/>
      <c r="OUQ8" s="15"/>
      <c r="OUR8" s="15"/>
      <c r="OUS8" s="15"/>
      <c r="OUT8" s="15"/>
      <c r="OUU8" s="15"/>
      <c r="OUV8" s="15"/>
      <c r="OUW8" s="15"/>
      <c r="OUX8" s="15"/>
      <c r="OUY8" s="15"/>
      <c r="OUZ8" s="15"/>
      <c r="OVA8" s="15"/>
      <c r="OVB8" s="15"/>
      <c r="OVC8" s="15"/>
      <c r="OVD8" s="15"/>
      <c r="OVE8" s="15"/>
      <c r="OVF8" s="15"/>
      <c r="OVG8" s="15"/>
      <c r="OVH8" s="15"/>
      <c r="OVI8" s="15"/>
      <c r="OVJ8" s="15"/>
      <c r="OVK8" s="15"/>
      <c r="OVL8" s="15"/>
      <c r="OVM8" s="15"/>
      <c r="OVN8" s="15"/>
      <c r="OVO8" s="15"/>
      <c r="OVP8" s="15"/>
      <c r="OVQ8" s="15"/>
      <c r="OVR8" s="15"/>
      <c r="OVS8" s="15"/>
      <c r="OVT8" s="15"/>
      <c r="OVU8" s="15"/>
      <c r="OVV8" s="15"/>
      <c r="OVW8" s="15"/>
      <c r="OVX8" s="15"/>
      <c r="OVY8" s="15"/>
      <c r="OVZ8" s="15"/>
      <c r="OWA8" s="15"/>
      <c r="OWB8" s="15"/>
      <c r="OWC8" s="15"/>
      <c r="OWD8" s="15"/>
      <c r="OWE8" s="15"/>
      <c r="OWF8" s="15"/>
      <c r="OWG8" s="15"/>
      <c r="OWH8" s="15"/>
      <c r="OWI8" s="15"/>
      <c r="OWJ8" s="15"/>
      <c r="OWK8" s="15"/>
      <c r="OWL8" s="15"/>
      <c r="OWM8" s="15"/>
      <c r="OWN8" s="15"/>
      <c r="OWO8" s="15"/>
      <c r="OWP8" s="15"/>
      <c r="OWQ8" s="15"/>
      <c r="OWR8" s="15"/>
      <c r="OWS8" s="15"/>
      <c r="OWT8" s="15"/>
      <c r="OWU8" s="15"/>
      <c r="OWV8" s="15"/>
      <c r="OWW8" s="15"/>
      <c r="OWX8" s="15"/>
      <c r="OWY8" s="15"/>
      <c r="OWZ8" s="15"/>
      <c r="OXA8" s="15"/>
      <c r="OXB8" s="15"/>
      <c r="OXC8" s="15"/>
      <c r="OXD8" s="15"/>
      <c r="OXE8" s="15"/>
      <c r="OXF8" s="15"/>
      <c r="OXG8" s="15"/>
      <c r="OXH8" s="15"/>
      <c r="OXI8" s="15"/>
      <c r="OXJ8" s="15"/>
      <c r="OXK8" s="15"/>
      <c r="OXL8" s="15"/>
      <c r="OXM8" s="15"/>
      <c r="OXN8" s="15"/>
      <c r="OXO8" s="15"/>
      <c r="OXP8" s="15"/>
      <c r="OXQ8" s="15"/>
      <c r="OXR8" s="15"/>
      <c r="OXS8" s="15"/>
      <c r="OXT8" s="15"/>
      <c r="OXU8" s="15"/>
      <c r="OXV8" s="15"/>
      <c r="OXW8" s="15"/>
      <c r="OXX8" s="15"/>
      <c r="OXY8" s="15"/>
      <c r="OXZ8" s="15"/>
      <c r="OYA8" s="15"/>
      <c r="OYB8" s="15"/>
      <c r="OYC8" s="15"/>
      <c r="OYD8" s="15"/>
      <c r="OYE8" s="15"/>
      <c r="OYF8" s="15"/>
      <c r="OYG8" s="15"/>
      <c r="OYH8" s="15"/>
      <c r="OYI8" s="15"/>
      <c r="OYJ8" s="15"/>
      <c r="OYK8" s="15"/>
      <c r="OYL8" s="15"/>
      <c r="OYM8" s="15"/>
      <c r="OYN8" s="15"/>
      <c r="OYO8" s="15"/>
      <c r="OYP8" s="15"/>
      <c r="OYQ8" s="15"/>
      <c r="OYR8" s="15"/>
      <c r="OYS8" s="15"/>
      <c r="OYT8" s="15"/>
      <c r="OYU8" s="15"/>
      <c r="OYV8" s="15"/>
      <c r="OYW8" s="15"/>
      <c r="OYX8" s="15"/>
      <c r="OYY8" s="15"/>
      <c r="OYZ8" s="15"/>
      <c r="OZA8" s="15"/>
      <c r="OZB8" s="15"/>
      <c r="OZC8" s="15"/>
      <c r="OZD8" s="15"/>
      <c r="OZE8" s="15"/>
      <c r="OZF8" s="15"/>
      <c r="OZG8" s="15"/>
      <c r="OZH8" s="15"/>
      <c r="OZI8" s="15"/>
      <c r="OZJ8" s="15"/>
      <c r="OZK8" s="15"/>
      <c r="OZL8" s="15"/>
      <c r="OZM8" s="15"/>
      <c r="OZN8" s="15"/>
      <c r="OZO8" s="15"/>
      <c r="OZP8" s="15"/>
      <c r="OZQ8" s="15"/>
      <c r="OZR8" s="15"/>
      <c r="OZS8" s="15"/>
      <c r="OZT8" s="15"/>
      <c r="OZU8" s="15"/>
      <c r="OZV8" s="15"/>
      <c r="OZW8" s="15"/>
      <c r="OZX8" s="15"/>
      <c r="OZY8" s="15"/>
      <c r="OZZ8" s="15"/>
      <c r="PAA8" s="15"/>
      <c r="PAB8" s="15"/>
      <c r="PAC8" s="15"/>
      <c r="PAD8" s="15"/>
      <c r="PAE8" s="15"/>
      <c r="PAF8" s="15"/>
      <c r="PAG8" s="15"/>
      <c r="PAH8" s="15"/>
      <c r="PAI8" s="15"/>
      <c r="PAJ8" s="15"/>
      <c r="PAK8" s="15"/>
      <c r="PAL8" s="15"/>
      <c r="PAM8" s="15"/>
      <c r="PAN8" s="15"/>
      <c r="PAO8" s="15"/>
      <c r="PAP8" s="15"/>
      <c r="PAQ8" s="15"/>
      <c r="PAR8" s="15"/>
      <c r="PAS8" s="15"/>
      <c r="PAT8" s="15"/>
      <c r="PAU8" s="15"/>
      <c r="PAV8" s="15"/>
      <c r="PAW8" s="15"/>
      <c r="PAX8" s="15"/>
      <c r="PAY8" s="15"/>
      <c r="PAZ8" s="15"/>
      <c r="PBA8" s="15"/>
      <c r="PBB8" s="15"/>
      <c r="PBC8" s="15"/>
      <c r="PBD8" s="15"/>
      <c r="PBE8" s="15"/>
      <c r="PBF8" s="15"/>
      <c r="PBG8" s="15"/>
      <c r="PBH8" s="15"/>
      <c r="PBI8" s="15"/>
      <c r="PBJ8" s="15"/>
      <c r="PBK8" s="15"/>
      <c r="PBL8" s="15"/>
      <c r="PBM8" s="15"/>
      <c r="PBN8" s="15"/>
      <c r="PBO8" s="15"/>
      <c r="PBP8" s="15"/>
      <c r="PBQ8" s="15"/>
      <c r="PBR8" s="15"/>
      <c r="PBS8" s="15"/>
      <c r="PBT8" s="15"/>
      <c r="PBU8" s="15"/>
      <c r="PBV8" s="15"/>
      <c r="PBW8" s="15"/>
      <c r="PBX8" s="15"/>
      <c r="PBY8" s="15"/>
      <c r="PBZ8" s="15"/>
      <c r="PCA8" s="15"/>
      <c r="PCB8" s="15"/>
      <c r="PCC8" s="15"/>
      <c r="PCD8" s="15"/>
      <c r="PCE8" s="15"/>
      <c r="PCF8" s="15"/>
      <c r="PCG8" s="15"/>
      <c r="PCH8" s="15"/>
      <c r="PCI8" s="15"/>
      <c r="PCJ8" s="15"/>
      <c r="PCK8" s="15"/>
      <c r="PCL8" s="15"/>
      <c r="PCM8" s="15"/>
      <c r="PCN8" s="15"/>
      <c r="PCO8" s="15"/>
      <c r="PCP8" s="15"/>
      <c r="PCQ8" s="15"/>
      <c r="PCR8" s="15"/>
      <c r="PCS8" s="15"/>
      <c r="PCT8" s="15"/>
      <c r="PCU8" s="15"/>
      <c r="PCV8" s="15"/>
      <c r="PCW8" s="15"/>
      <c r="PCX8" s="15"/>
      <c r="PCY8" s="15"/>
      <c r="PCZ8" s="15"/>
      <c r="PDA8" s="15"/>
      <c r="PDB8" s="15"/>
      <c r="PDC8" s="15"/>
      <c r="PDD8" s="15"/>
      <c r="PDE8" s="15"/>
      <c r="PDF8" s="15"/>
      <c r="PDG8" s="15"/>
      <c r="PDH8" s="15"/>
      <c r="PDI8" s="15"/>
      <c r="PDJ8" s="15"/>
      <c r="PDK8" s="15"/>
      <c r="PDL8" s="15"/>
      <c r="PDM8" s="15"/>
      <c r="PDN8" s="15"/>
      <c r="PDO8" s="15"/>
      <c r="PDP8" s="15"/>
      <c r="PDQ8" s="15"/>
      <c r="PDR8" s="15"/>
      <c r="PDS8" s="15"/>
      <c r="PDT8" s="15"/>
      <c r="PDU8" s="15"/>
      <c r="PDV8" s="15"/>
      <c r="PDW8" s="15"/>
      <c r="PDX8" s="15"/>
      <c r="PDY8" s="15"/>
      <c r="PDZ8" s="15"/>
      <c r="PEA8" s="15"/>
      <c r="PEB8" s="15"/>
      <c r="PEC8" s="15"/>
      <c r="PED8" s="15"/>
      <c r="PEE8" s="15"/>
      <c r="PEF8" s="15"/>
      <c r="PEG8" s="15"/>
      <c r="PEH8" s="15"/>
      <c r="PEI8" s="15"/>
      <c r="PEJ8" s="15"/>
      <c r="PEK8" s="15"/>
      <c r="PEL8" s="15"/>
      <c r="PEM8" s="15"/>
      <c r="PEN8" s="15"/>
      <c r="PEO8" s="15"/>
      <c r="PEP8" s="15"/>
      <c r="PEQ8" s="15"/>
      <c r="PER8" s="15"/>
      <c r="PES8" s="15"/>
      <c r="PET8" s="15"/>
      <c r="PEU8" s="15"/>
      <c r="PEV8" s="15"/>
      <c r="PEW8" s="15"/>
      <c r="PEX8" s="15"/>
      <c r="PEY8" s="15"/>
      <c r="PEZ8" s="15"/>
      <c r="PFA8" s="15"/>
      <c r="PFB8" s="15"/>
      <c r="PFC8" s="15"/>
      <c r="PFD8" s="15"/>
      <c r="PFE8" s="15"/>
      <c r="PFF8" s="15"/>
      <c r="PFG8" s="15"/>
      <c r="PFH8" s="15"/>
      <c r="PFI8" s="15"/>
      <c r="PFJ8" s="15"/>
      <c r="PFK8" s="15"/>
      <c r="PFL8" s="15"/>
      <c r="PFM8" s="15"/>
      <c r="PFN8" s="15"/>
      <c r="PFO8" s="15"/>
      <c r="PFP8" s="15"/>
      <c r="PFQ8" s="15"/>
      <c r="PFR8" s="15"/>
      <c r="PFS8" s="15"/>
      <c r="PFT8" s="15"/>
      <c r="PFU8" s="15"/>
      <c r="PFV8" s="15"/>
      <c r="PFW8" s="15"/>
      <c r="PFX8" s="15"/>
      <c r="PFY8" s="15"/>
      <c r="PFZ8" s="15"/>
      <c r="PGA8" s="15"/>
      <c r="PGB8" s="15"/>
      <c r="PGC8" s="15"/>
      <c r="PGD8" s="15"/>
      <c r="PGE8" s="15"/>
      <c r="PGF8" s="15"/>
      <c r="PGG8" s="15"/>
      <c r="PGH8" s="15"/>
      <c r="PGI8" s="15"/>
      <c r="PGJ8" s="15"/>
      <c r="PGK8" s="15"/>
      <c r="PGL8" s="15"/>
      <c r="PGM8" s="15"/>
      <c r="PGN8" s="15"/>
      <c r="PGO8" s="15"/>
      <c r="PGP8" s="15"/>
      <c r="PGQ8" s="15"/>
      <c r="PGR8" s="15"/>
      <c r="PGS8" s="15"/>
      <c r="PGT8" s="15"/>
      <c r="PGU8" s="15"/>
      <c r="PGV8" s="15"/>
      <c r="PGW8" s="15"/>
      <c r="PGX8" s="15"/>
      <c r="PGY8" s="15"/>
      <c r="PGZ8" s="15"/>
      <c r="PHA8" s="15"/>
      <c r="PHB8" s="15"/>
      <c r="PHC8" s="15"/>
      <c r="PHD8" s="15"/>
      <c r="PHE8" s="15"/>
      <c r="PHF8" s="15"/>
      <c r="PHG8" s="15"/>
      <c r="PHH8" s="15"/>
      <c r="PHI8" s="15"/>
      <c r="PHJ8" s="15"/>
      <c r="PHK8" s="15"/>
      <c r="PHL8" s="15"/>
      <c r="PHM8" s="15"/>
      <c r="PHN8" s="15"/>
      <c r="PHO8" s="15"/>
      <c r="PHP8" s="15"/>
      <c r="PHQ8" s="15"/>
      <c r="PHR8" s="15"/>
      <c r="PHS8" s="15"/>
      <c r="PHT8" s="15"/>
      <c r="PHU8" s="15"/>
      <c r="PHV8" s="15"/>
      <c r="PHW8" s="15"/>
      <c r="PHX8" s="15"/>
      <c r="PHY8" s="15"/>
      <c r="PHZ8" s="15"/>
      <c r="PIA8" s="15"/>
      <c r="PIB8" s="15"/>
      <c r="PIC8" s="15"/>
      <c r="PID8" s="15"/>
      <c r="PIE8" s="15"/>
      <c r="PIF8" s="15"/>
      <c r="PIG8" s="15"/>
      <c r="PIH8" s="15"/>
      <c r="PII8" s="15"/>
      <c r="PIJ8" s="15"/>
      <c r="PIK8" s="15"/>
      <c r="PIL8" s="15"/>
      <c r="PIM8" s="15"/>
      <c r="PIN8" s="15"/>
      <c r="PIO8" s="15"/>
      <c r="PIP8" s="15"/>
      <c r="PIQ8" s="15"/>
      <c r="PIR8" s="15"/>
      <c r="PIS8" s="15"/>
      <c r="PIT8" s="15"/>
      <c r="PIU8" s="15"/>
      <c r="PIV8" s="15"/>
      <c r="PIW8" s="15"/>
      <c r="PIX8" s="15"/>
      <c r="PIY8" s="15"/>
      <c r="PIZ8" s="15"/>
      <c r="PJA8" s="15"/>
      <c r="PJB8" s="15"/>
      <c r="PJC8" s="15"/>
      <c r="PJD8" s="15"/>
      <c r="PJE8" s="15"/>
      <c r="PJF8" s="15"/>
      <c r="PJG8" s="15"/>
      <c r="PJH8" s="15"/>
      <c r="PJI8" s="15"/>
      <c r="PJJ8" s="15"/>
      <c r="PJK8" s="15"/>
      <c r="PJL8" s="15"/>
      <c r="PJM8" s="15"/>
      <c r="PJN8" s="15"/>
      <c r="PJO8" s="15"/>
      <c r="PJP8" s="15"/>
      <c r="PJQ8" s="15"/>
      <c r="PJR8" s="15"/>
      <c r="PJS8" s="15"/>
      <c r="PJT8" s="15"/>
      <c r="PJU8" s="15"/>
      <c r="PJV8" s="15"/>
      <c r="PJW8" s="15"/>
      <c r="PJX8" s="15"/>
      <c r="PJY8" s="15"/>
      <c r="PJZ8" s="15"/>
      <c r="PKA8" s="15"/>
      <c r="PKB8" s="15"/>
      <c r="PKC8" s="15"/>
      <c r="PKD8" s="15"/>
      <c r="PKE8" s="15"/>
      <c r="PKF8" s="15"/>
      <c r="PKG8" s="15"/>
      <c r="PKH8" s="15"/>
      <c r="PKI8" s="15"/>
      <c r="PKJ8" s="15"/>
      <c r="PKK8" s="15"/>
      <c r="PKL8" s="15"/>
      <c r="PKM8" s="15"/>
      <c r="PKN8" s="15"/>
      <c r="PKO8" s="15"/>
      <c r="PKP8" s="15"/>
      <c r="PKQ8" s="15"/>
      <c r="PKR8" s="15"/>
      <c r="PKS8" s="15"/>
      <c r="PKT8" s="15"/>
      <c r="PKU8" s="15"/>
      <c r="PKV8" s="15"/>
      <c r="PKW8" s="15"/>
      <c r="PKX8" s="15"/>
      <c r="PKY8" s="15"/>
      <c r="PKZ8" s="15"/>
      <c r="PLA8" s="15"/>
      <c r="PLB8" s="15"/>
      <c r="PLC8" s="15"/>
      <c r="PLD8" s="15"/>
      <c r="PLE8" s="15"/>
      <c r="PLF8" s="15"/>
      <c r="PLG8" s="15"/>
      <c r="PLH8" s="15"/>
      <c r="PLI8" s="15"/>
      <c r="PLJ8" s="15"/>
      <c r="PLK8" s="15"/>
      <c r="PLL8" s="15"/>
      <c r="PLM8" s="15"/>
      <c r="PLN8" s="15"/>
      <c r="PLO8" s="15"/>
      <c r="PLP8" s="15"/>
      <c r="PLQ8" s="15"/>
      <c r="PLR8" s="15"/>
      <c r="PLS8" s="15"/>
      <c r="PLT8" s="15"/>
      <c r="PLU8" s="15"/>
      <c r="PLV8" s="15"/>
      <c r="PLW8" s="15"/>
      <c r="PLX8" s="15"/>
      <c r="PLY8" s="15"/>
      <c r="PLZ8" s="15"/>
      <c r="PMA8" s="15"/>
      <c r="PMB8" s="15"/>
      <c r="PMC8" s="15"/>
      <c r="PMD8" s="15"/>
      <c r="PME8" s="15"/>
      <c r="PMF8" s="15"/>
      <c r="PMG8" s="15"/>
      <c r="PMH8" s="15"/>
      <c r="PMI8" s="15"/>
      <c r="PMJ8" s="15"/>
      <c r="PMK8" s="15"/>
      <c r="PML8" s="15"/>
      <c r="PMM8" s="15"/>
      <c r="PMN8" s="15"/>
      <c r="PMO8" s="15"/>
      <c r="PMP8" s="15"/>
      <c r="PMQ8" s="15"/>
      <c r="PMR8" s="15"/>
      <c r="PMS8" s="15"/>
      <c r="PMT8" s="15"/>
      <c r="PMU8" s="15"/>
      <c r="PMV8" s="15"/>
      <c r="PMW8" s="15"/>
      <c r="PMX8" s="15"/>
      <c r="PMY8" s="15"/>
      <c r="PMZ8" s="15"/>
      <c r="PNA8" s="15"/>
      <c r="PNB8" s="15"/>
      <c r="PNC8" s="15"/>
      <c r="PND8" s="15"/>
      <c r="PNE8" s="15"/>
      <c r="PNF8" s="15"/>
      <c r="PNG8" s="15"/>
      <c r="PNH8" s="15"/>
      <c r="PNI8" s="15"/>
      <c r="PNJ8" s="15"/>
      <c r="PNK8" s="15"/>
      <c r="PNL8" s="15"/>
      <c r="PNM8" s="15"/>
      <c r="PNN8" s="15"/>
      <c r="PNO8" s="15"/>
      <c r="PNP8" s="15"/>
      <c r="PNQ8" s="15"/>
      <c r="PNR8" s="15"/>
      <c r="PNS8" s="15"/>
      <c r="PNT8" s="15"/>
      <c r="PNU8" s="15"/>
      <c r="PNV8" s="15"/>
      <c r="PNW8" s="15"/>
      <c r="PNX8" s="15"/>
      <c r="PNY8" s="15"/>
      <c r="PNZ8" s="15"/>
      <c r="POA8" s="15"/>
      <c r="POB8" s="15"/>
      <c r="POC8" s="15"/>
      <c r="POD8" s="15"/>
      <c r="POE8" s="15"/>
      <c r="POF8" s="15"/>
      <c r="POG8" s="15"/>
      <c r="POH8" s="15"/>
      <c r="POI8" s="15"/>
      <c r="POJ8" s="15"/>
      <c r="POK8" s="15"/>
      <c r="POL8" s="15"/>
      <c r="POM8" s="15"/>
      <c r="PON8" s="15"/>
      <c r="POO8" s="15"/>
      <c r="POP8" s="15"/>
      <c r="POQ8" s="15"/>
      <c r="POR8" s="15"/>
      <c r="POS8" s="15"/>
      <c r="POT8" s="15"/>
      <c r="POU8" s="15"/>
      <c r="POV8" s="15"/>
      <c r="POW8" s="15"/>
      <c r="POX8" s="15"/>
      <c r="POY8" s="15"/>
      <c r="POZ8" s="15"/>
      <c r="PPA8" s="15"/>
      <c r="PPB8" s="15"/>
      <c r="PPC8" s="15"/>
      <c r="PPD8" s="15"/>
      <c r="PPE8" s="15"/>
      <c r="PPF8" s="15"/>
      <c r="PPG8" s="15"/>
      <c r="PPH8" s="15"/>
      <c r="PPI8" s="15"/>
      <c r="PPJ8" s="15"/>
      <c r="PPK8" s="15"/>
      <c r="PPL8" s="15"/>
      <c r="PPM8" s="15"/>
      <c r="PPN8" s="15"/>
      <c r="PPO8" s="15"/>
      <c r="PPP8" s="15"/>
      <c r="PPQ8" s="15"/>
      <c r="PPR8" s="15"/>
      <c r="PPS8" s="15"/>
      <c r="PPT8" s="15"/>
      <c r="PPU8" s="15"/>
      <c r="PPV8" s="15"/>
      <c r="PPW8" s="15"/>
      <c r="PPX8" s="15"/>
      <c r="PPY8" s="15"/>
      <c r="PPZ8" s="15"/>
      <c r="PQA8" s="15"/>
      <c r="PQB8" s="15"/>
      <c r="PQC8" s="15"/>
      <c r="PQD8" s="15"/>
      <c r="PQE8" s="15"/>
      <c r="PQF8" s="15"/>
      <c r="PQG8" s="15"/>
      <c r="PQH8" s="15"/>
      <c r="PQI8" s="15"/>
      <c r="PQJ8" s="15"/>
      <c r="PQK8" s="15"/>
      <c r="PQL8" s="15"/>
      <c r="PQM8" s="15"/>
      <c r="PQN8" s="15"/>
      <c r="PQO8" s="15"/>
      <c r="PQP8" s="15"/>
      <c r="PQQ8" s="15"/>
      <c r="PQR8" s="15"/>
      <c r="PQS8" s="15"/>
      <c r="PQT8" s="15"/>
      <c r="PQU8" s="15"/>
      <c r="PQV8" s="15"/>
      <c r="PQW8" s="15"/>
      <c r="PQX8" s="15"/>
      <c r="PQY8" s="15"/>
      <c r="PQZ8" s="15"/>
      <c r="PRA8" s="15"/>
      <c r="PRB8" s="15"/>
      <c r="PRC8" s="15"/>
      <c r="PRD8" s="15"/>
      <c r="PRE8" s="15"/>
      <c r="PRF8" s="15"/>
      <c r="PRG8" s="15"/>
      <c r="PRH8" s="15"/>
      <c r="PRI8" s="15"/>
      <c r="PRJ8" s="15"/>
      <c r="PRK8" s="15"/>
      <c r="PRL8" s="15"/>
      <c r="PRM8" s="15"/>
      <c r="PRN8" s="15"/>
      <c r="PRO8" s="15"/>
      <c r="PRP8" s="15"/>
      <c r="PRQ8" s="15"/>
      <c r="PRR8" s="15"/>
      <c r="PRS8" s="15"/>
      <c r="PRT8" s="15"/>
      <c r="PRU8" s="15"/>
      <c r="PRV8" s="15"/>
      <c r="PRW8" s="15"/>
      <c r="PRX8" s="15"/>
      <c r="PRY8" s="15"/>
      <c r="PRZ8" s="15"/>
      <c r="PSA8" s="15"/>
      <c r="PSB8" s="15"/>
      <c r="PSC8" s="15"/>
      <c r="PSD8" s="15"/>
      <c r="PSE8" s="15"/>
      <c r="PSF8" s="15"/>
      <c r="PSG8" s="15"/>
      <c r="PSH8" s="15"/>
      <c r="PSI8" s="15"/>
      <c r="PSJ8" s="15"/>
      <c r="PSK8" s="15"/>
      <c r="PSL8" s="15"/>
      <c r="PSM8" s="15"/>
      <c r="PSN8" s="15"/>
      <c r="PSO8" s="15"/>
      <c r="PSP8" s="15"/>
      <c r="PSQ8" s="15"/>
      <c r="PSR8" s="15"/>
      <c r="PSS8" s="15"/>
      <c r="PST8" s="15"/>
      <c r="PSU8" s="15"/>
      <c r="PSV8" s="15"/>
      <c r="PSW8" s="15"/>
      <c r="PSX8" s="15"/>
      <c r="PSY8" s="15"/>
      <c r="PSZ8" s="15"/>
      <c r="PTA8" s="15"/>
      <c r="PTB8" s="15"/>
      <c r="PTC8" s="15"/>
      <c r="PTD8" s="15"/>
      <c r="PTE8" s="15"/>
      <c r="PTF8" s="15"/>
      <c r="PTG8" s="15"/>
      <c r="PTH8" s="15"/>
      <c r="PTI8" s="15"/>
      <c r="PTJ8" s="15"/>
      <c r="PTK8" s="15"/>
      <c r="PTL8" s="15"/>
      <c r="PTM8" s="15"/>
      <c r="PTN8" s="15"/>
      <c r="PTO8" s="15"/>
      <c r="PTP8" s="15"/>
      <c r="PTQ8" s="15"/>
      <c r="PTR8" s="15"/>
      <c r="PTS8" s="15"/>
      <c r="PTT8" s="15"/>
      <c r="PTU8" s="15"/>
      <c r="PTV8" s="15"/>
      <c r="PTW8" s="15"/>
      <c r="PTX8" s="15"/>
      <c r="PTY8" s="15"/>
      <c r="PTZ8" s="15"/>
      <c r="PUA8" s="15"/>
      <c r="PUB8" s="15"/>
      <c r="PUC8" s="15"/>
      <c r="PUD8" s="15"/>
      <c r="PUE8" s="15"/>
      <c r="PUF8" s="15"/>
      <c r="PUG8" s="15"/>
      <c r="PUH8" s="15"/>
      <c r="PUI8" s="15"/>
      <c r="PUJ8" s="15"/>
      <c r="PUK8" s="15"/>
      <c r="PUL8" s="15"/>
      <c r="PUM8" s="15"/>
      <c r="PUN8" s="15"/>
      <c r="PUO8" s="15"/>
      <c r="PUP8" s="15"/>
      <c r="PUQ8" s="15"/>
      <c r="PUR8" s="15"/>
      <c r="PUS8" s="15"/>
      <c r="PUT8" s="15"/>
      <c r="PUU8" s="15"/>
      <c r="PUV8" s="15"/>
      <c r="PUW8" s="15"/>
      <c r="PUX8" s="15"/>
      <c r="PUY8" s="15"/>
      <c r="PUZ8" s="15"/>
      <c r="PVA8" s="15"/>
      <c r="PVB8" s="15"/>
      <c r="PVC8" s="15"/>
      <c r="PVD8" s="15"/>
      <c r="PVE8" s="15"/>
      <c r="PVF8" s="15"/>
      <c r="PVG8" s="15"/>
      <c r="PVH8" s="15"/>
      <c r="PVI8" s="15"/>
      <c r="PVJ8" s="15"/>
      <c r="PVK8" s="15"/>
      <c r="PVL8" s="15"/>
      <c r="PVM8" s="15"/>
      <c r="PVN8" s="15"/>
      <c r="PVO8" s="15"/>
      <c r="PVP8" s="15"/>
      <c r="PVQ8" s="15"/>
      <c r="PVR8" s="15"/>
      <c r="PVS8" s="15"/>
      <c r="PVT8" s="15"/>
      <c r="PVU8" s="15"/>
      <c r="PVV8" s="15"/>
      <c r="PVW8" s="15"/>
      <c r="PVX8" s="15"/>
      <c r="PVY8" s="15"/>
      <c r="PVZ8" s="15"/>
      <c r="PWA8" s="15"/>
      <c r="PWB8" s="15"/>
      <c r="PWC8" s="15"/>
      <c r="PWD8" s="15"/>
      <c r="PWE8" s="15"/>
      <c r="PWF8" s="15"/>
      <c r="PWG8" s="15"/>
      <c r="PWH8" s="15"/>
      <c r="PWI8" s="15"/>
      <c r="PWJ8" s="15"/>
      <c r="PWK8" s="15"/>
      <c r="PWL8" s="15"/>
      <c r="PWM8" s="15"/>
      <c r="PWN8" s="15"/>
      <c r="PWO8" s="15"/>
      <c r="PWP8" s="15"/>
      <c r="PWQ8" s="15"/>
      <c r="PWR8" s="15"/>
      <c r="PWS8" s="15"/>
      <c r="PWT8" s="15"/>
      <c r="PWU8" s="15"/>
      <c r="PWV8" s="15"/>
      <c r="PWW8" s="15"/>
      <c r="PWX8" s="15"/>
      <c r="PWY8" s="15"/>
      <c r="PWZ8" s="15"/>
      <c r="PXA8" s="15"/>
      <c r="PXB8" s="15"/>
      <c r="PXC8" s="15"/>
      <c r="PXD8" s="15"/>
      <c r="PXE8" s="15"/>
      <c r="PXF8" s="15"/>
      <c r="PXG8" s="15"/>
      <c r="PXH8" s="15"/>
      <c r="PXI8" s="15"/>
      <c r="PXJ8" s="15"/>
      <c r="PXK8" s="15"/>
      <c r="PXL8" s="15"/>
      <c r="PXM8" s="15"/>
      <c r="PXN8" s="15"/>
      <c r="PXO8" s="15"/>
      <c r="PXP8" s="15"/>
      <c r="PXQ8" s="15"/>
      <c r="PXR8" s="15"/>
      <c r="PXS8" s="15"/>
      <c r="PXT8" s="15"/>
      <c r="PXU8" s="15"/>
      <c r="PXV8" s="15"/>
      <c r="PXW8" s="15"/>
      <c r="PXX8" s="15"/>
      <c r="PXY8" s="15"/>
      <c r="PXZ8" s="15"/>
      <c r="PYA8" s="15"/>
      <c r="PYB8" s="15"/>
      <c r="PYC8" s="15"/>
      <c r="PYD8" s="15"/>
      <c r="PYE8" s="15"/>
      <c r="PYF8" s="15"/>
      <c r="PYG8" s="15"/>
      <c r="PYH8" s="15"/>
      <c r="PYI8" s="15"/>
      <c r="PYJ8" s="15"/>
      <c r="PYK8" s="15"/>
      <c r="PYL8" s="15"/>
      <c r="PYM8" s="15"/>
      <c r="PYN8" s="15"/>
      <c r="PYO8" s="15"/>
      <c r="PYP8" s="15"/>
      <c r="PYQ8" s="15"/>
      <c r="PYR8" s="15"/>
      <c r="PYS8" s="15"/>
      <c r="PYT8" s="15"/>
      <c r="PYU8" s="15"/>
      <c r="PYV8" s="15"/>
      <c r="PYW8" s="15"/>
      <c r="PYX8" s="15"/>
      <c r="PYY8" s="15"/>
      <c r="PYZ8" s="15"/>
      <c r="PZA8" s="15"/>
      <c r="PZB8" s="15"/>
      <c r="PZC8" s="15"/>
      <c r="PZD8" s="15"/>
      <c r="PZE8" s="15"/>
      <c r="PZF8" s="15"/>
      <c r="PZG8" s="15"/>
      <c r="PZH8" s="15"/>
      <c r="PZI8" s="15"/>
      <c r="PZJ8" s="15"/>
      <c r="PZK8" s="15"/>
      <c r="PZL8" s="15"/>
      <c r="PZM8" s="15"/>
      <c r="PZN8" s="15"/>
      <c r="PZO8" s="15"/>
      <c r="PZP8" s="15"/>
      <c r="PZQ8" s="15"/>
      <c r="PZR8" s="15"/>
      <c r="PZS8" s="15"/>
      <c r="PZT8" s="15"/>
      <c r="PZU8" s="15"/>
      <c r="PZV8" s="15"/>
      <c r="PZW8" s="15"/>
      <c r="PZX8" s="15"/>
      <c r="PZY8" s="15"/>
      <c r="PZZ8" s="15"/>
      <c r="QAA8" s="15"/>
      <c r="QAB8" s="15"/>
      <c r="QAC8" s="15"/>
      <c r="QAD8" s="15"/>
      <c r="QAE8" s="15"/>
      <c r="QAF8" s="15"/>
      <c r="QAG8" s="15"/>
      <c r="QAH8" s="15"/>
      <c r="QAI8" s="15"/>
      <c r="QAJ8" s="15"/>
      <c r="QAK8" s="15"/>
      <c r="QAL8" s="15"/>
      <c r="QAM8" s="15"/>
      <c r="QAN8" s="15"/>
      <c r="QAO8" s="15"/>
      <c r="QAP8" s="15"/>
      <c r="QAQ8" s="15"/>
      <c r="QAR8" s="15"/>
      <c r="QAS8" s="15"/>
      <c r="QAT8" s="15"/>
      <c r="QAU8" s="15"/>
      <c r="QAV8" s="15"/>
      <c r="QAW8" s="15"/>
      <c r="QAX8" s="15"/>
      <c r="QAY8" s="15"/>
      <c r="QAZ8" s="15"/>
      <c r="QBA8" s="15"/>
      <c r="QBB8" s="15"/>
      <c r="QBC8" s="15"/>
      <c r="QBD8" s="15"/>
      <c r="QBE8" s="15"/>
      <c r="QBF8" s="15"/>
      <c r="QBG8" s="15"/>
      <c r="QBH8" s="15"/>
      <c r="QBI8" s="15"/>
      <c r="QBJ8" s="15"/>
      <c r="QBK8" s="15"/>
      <c r="QBL8" s="15"/>
      <c r="QBM8" s="15"/>
      <c r="QBN8" s="15"/>
      <c r="QBO8" s="15"/>
      <c r="QBP8" s="15"/>
      <c r="QBQ8" s="15"/>
      <c r="QBR8" s="15"/>
      <c r="QBS8" s="15"/>
      <c r="QBT8" s="15"/>
      <c r="QBU8" s="15"/>
      <c r="QBV8" s="15"/>
      <c r="QBW8" s="15"/>
      <c r="QBX8" s="15"/>
      <c r="QBY8" s="15"/>
      <c r="QBZ8" s="15"/>
      <c r="QCA8" s="15"/>
      <c r="QCB8" s="15"/>
      <c r="QCC8" s="15"/>
      <c r="QCD8" s="15"/>
      <c r="QCE8" s="15"/>
      <c r="QCF8" s="15"/>
      <c r="QCG8" s="15"/>
      <c r="QCH8" s="15"/>
      <c r="QCI8" s="15"/>
      <c r="QCJ8" s="15"/>
      <c r="QCK8" s="15"/>
      <c r="QCL8" s="15"/>
      <c r="QCM8" s="15"/>
      <c r="QCN8" s="15"/>
      <c r="QCO8" s="15"/>
      <c r="QCP8" s="15"/>
      <c r="QCQ8" s="15"/>
      <c r="QCR8" s="15"/>
      <c r="QCS8" s="15"/>
      <c r="QCT8" s="15"/>
      <c r="QCU8" s="15"/>
      <c r="QCV8" s="15"/>
      <c r="QCW8" s="15"/>
      <c r="QCX8" s="15"/>
      <c r="QCY8" s="15"/>
      <c r="QCZ8" s="15"/>
      <c r="QDA8" s="15"/>
      <c r="QDB8" s="15"/>
      <c r="QDC8" s="15"/>
      <c r="QDD8" s="15"/>
      <c r="QDE8" s="15"/>
      <c r="QDF8" s="15"/>
      <c r="QDG8" s="15"/>
      <c r="QDH8" s="15"/>
      <c r="QDI8" s="15"/>
      <c r="QDJ8" s="15"/>
      <c r="QDK8" s="15"/>
      <c r="QDL8" s="15"/>
      <c r="QDM8" s="15"/>
      <c r="QDN8" s="15"/>
      <c r="QDO8" s="15"/>
      <c r="QDP8" s="15"/>
      <c r="QDQ8" s="15"/>
      <c r="QDR8" s="15"/>
      <c r="QDS8" s="15"/>
      <c r="QDT8" s="15"/>
      <c r="QDU8" s="15"/>
      <c r="QDV8" s="15"/>
      <c r="QDW8" s="15"/>
      <c r="QDX8" s="15"/>
      <c r="QDY8" s="15"/>
      <c r="QDZ8" s="15"/>
      <c r="QEA8" s="15"/>
      <c r="QEB8" s="15"/>
      <c r="QEC8" s="15"/>
      <c r="QED8" s="15"/>
      <c r="QEE8" s="15"/>
      <c r="QEF8" s="15"/>
      <c r="QEG8" s="15"/>
      <c r="QEH8" s="15"/>
      <c r="QEI8" s="15"/>
      <c r="QEJ8" s="15"/>
      <c r="QEK8" s="15"/>
      <c r="QEL8" s="15"/>
      <c r="QEM8" s="15"/>
      <c r="QEN8" s="15"/>
      <c r="QEO8" s="15"/>
      <c r="QEP8" s="15"/>
      <c r="QEQ8" s="15"/>
      <c r="QER8" s="15"/>
      <c r="QES8" s="15"/>
      <c r="QET8" s="15"/>
      <c r="QEU8" s="15"/>
      <c r="QEV8" s="15"/>
      <c r="QEW8" s="15"/>
      <c r="QEX8" s="15"/>
      <c r="QEY8" s="15"/>
      <c r="QEZ8" s="15"/>
      <c r="QFA8" s="15"/>
      <c r="QFB8" s="15"/>
      <c r="QFC8" s="15"/>
      <c r="QFD8" s="15"/>
      <c r="QFE8" s="15"/>
      <c r="QFF8" s="15"/>
      <c r="QFG8" s="15"/>
      <c r="QFH8" s="15"/>
      <c r="QFI8" s="15"/>
      <c r="QFJ8" s="15"/>
      <c r="QFK8" s="15"/>
      <c r="QFL8" s="15"/>
      <c r="QFM8" s="15"/>
      <c r="QFN8" s="15"/>
      <c r="QFO8" s="15"/>
      <c r="QFP8" s="15"/>
      <c r="QFQ8" s="15"/>
      <c r="QFR8" s="15"/>
      <c r="QFS8" s="15"/>
      <c r="QFT8" s="15"/>
      <c r="QFU8" s="15"/>
      <c r="QFV8" s="15"/>
      <c r="QFW8" s="15"/>
      <c r="QFX8" s="15"/>
      <c r="QFY8" s="15"/>
      <c r="QFZ8" s="15"/>
      <c r="QGA8" s="15"/>
      <c r="QGB8" s="15"/>
      <c r="QGC8" s="15"/>
      <c r="QGD8" s="15"/>
      <c r="QGE8" s="15"/>
      <c r="QGF8" s="15"/>
      <c r="QGG8" s="15"/>
      <c r="QGH8" s="15"/>
      <c r="QGI8" s="15"/>
      <c r="QGJ8" s="15"/>
      <c r="QGK8" s="15"/>
      <c r="QGL8" s="15"/>
      <c r="QGM8" s="15"/>
      <c r="QGN8" s="15"/>
      <c r="QGO8" s="15"/>
      <c r="QGP8" s="15"/>
      <c r="QGQ8" s="15"/>
      <c r="QGR8" s="15"/>
      <c r="QGS8" s="15"/>
      <c r="QGT8" s="15"/>
      <c r="QGU8" s="15"/>
      <c r="QGV8" s="15"/>
      <c r="QGW8" s="15"/>
      <c r="QGX8" s="15"/>
      <c r="QGY8" s="15"/>
      <c r="QGZ8" s="15"/>
      <c r="QHA8" s="15"/>
      <c r="QHB8" s="15"/>
      <c r="QHC8" s="15"/>
      <c r="QHD8" s="15"/>
      <c r="QHE8" s="15"/>
      <c r="QHF8" s="15"/>
      <c r="QHG8" s="15"/>
      <c r="QHH8" s="15"/>
      <c r="QHI8" s="15"/>
      <c r="QHJ8" s="15"/>
      <c r="QHK8" s="15"/>
      <c r="QHL8" s="15"/>
      <c r="QHM8" s="15"/>
      <c r="QHN8" s="15"/>
      <c r="QHO8" s="15"/>
      <c r="QHP8" s="15"/>
      <c r="QHQ8" s="15"/>
      <c r="QHR8" s="15"/>
      <c r="QHS8" s="15"/>
      <c r="QHT8" s="15"/>
      <c r="QHU8" s="15"/>
      <c r="QHV8" s="15"/>
      <c r="QHW8" s="15"/>
      <c r="QHX8" s="15"/>
      <c r="QHY8" s="15"/>
      <c r="QHZ8" s="15"/>
      <c r="QIA8" s="15"/>
      <c r="QIB8" s="15"/>
      <c r="QIC8" s="15"/>
      <c r="QID8" s="15"/>
      <c r="QIE8" s="15"/>
      <c r="QIF8" s="15"/>
      <c r="QIG8" s="15"/>
      <c r="QIH8" s="15"/>
      <c r="QII8" s="15"/>
      <c r="QIJ8" s="15"/>
      <c r="QIK8" s="15"/>
      <c r="QIL8" s="15"/>
      <c r="QIM8" s="15"/>
      <c r="QIN8" s="15"/>
      <c r="QIO8" s="15"/>
      <c r="QIP8" s="15"/>
      <c r="QIQ8" s="15"/>
      <c r="QIR8" s="15"/>
      <c r="QIS8" s="15"/>
      <c r="QIT8" s="15"/>
      <c r="QIU8" s="15"/>
      <c r="QIV8" s="15"/>
      <c r="QIW8" s="15"/>
      <c r="QIX8" s="15"/>
      <c r="QIY8" s="15"/>
      <c r="QIZ8" s="15"/>
      <c r="QJA8" s="15"/>
      <c r="QJB8" s="15"/>
      <c r="QJC8" s="15"/>
      <c r="QJD8" s="15"/>
      <c r="QJE8" s="15"/>
      <c r="QJF8" s="15"/>
      <c r="QJG8" s="15"/>
      <c r="QJH8" s="15"/>
      <c r="QJI8" s="15"/>
      <c r="QJJ8" s="15"/>
      <c r="QJK8" s="15"/>
      <c r="QJL8" s="15"/>
      <c r="QJM8" s="15"/>
      <c r="QJN8" s="15"/>
      <c r="QJO8" s="15"/>
      <c r="QJP8" s="15"/>
      <c r="QJQ8" s="15"/>
      <c r="QJR8" s="15"/>
      <c r="QJS8" s="15"/>
      <c r="QJT8" s="15"/>
      <c r="QJU8" s="15"/>
      <c r="QJV8" s="15"/>
      <c r="QJW8" s="15"/>
      <c r="QJX8" s="15"/>
      <c r="QJY8" s="15"/>
      <c r="QJZ8" s="15"/>
      <c r="QKA8" s="15"/>
      <c r="QKB8" s="15"/>
      <c r="QKC8" s="15"/>
      <c r="QKD8" s="15"/>
      <c r="QKE8" s="15"/>
      <c r="QKF8" s="15"/>
      <c r="QKG8" s="15"/>
      <c r="QKH8" s="15"/>
      <c r="QKI8" s="15"/>
      <c r="QKJ8" s="15"/>
      <c r="QKK8" s="15"/>
      <c r="QKL8" s="15"/>
      <c r="QKM8" s="15"/>
      <c r="QKN8" s="15"/>
      <c r="QKO8" s="15"/>
      <c r="QKP8" s="15"/>
      <c r="QKQ8" s="15"/>
      <c r="QKR8" s="15"/>
      <c r="QKS8" s="15"/>
      <c r="QKT8" s="15"/>
      <c r="QKU8" s="15"/>
      <c r="QKV8" s="15"/>
      <c r="QKW8" s="15"/>
      <c r="QKX8" s="15"/>
      <c r="QKY8" s="15"/>
      <c r="QKZ8" s="15"/>
      <c r="QLA8" s="15"/>
      <c r="QLB8" s="15"/>
      <c r="QLC8" s="15"/>
      <c r="QLD8" s="15"/>
      <c r="QLE8" s="15"/>
      <c r="QLF8" s="15"/>
      <c r="QLG8" s="15"/>
      <c r="QLH8" s="15"/>
      <c r="QLI8" s="15"/>
      <c r="QLJ8" s="15"/>
      <c r="QLK8" s="15"/>
      <c r="QLL8" s="15"/>
      <c r="QLM8" s="15"/>
      <c r="QLN8" s="15"/>
      <c r="QLO8" s="15"/>
      <c r="QLP8" s="15"/>
      <c r="QLQ8" s="15"/>
      <c r="QLR8" s="15"/>
      <c r="QLS8" s="15"/>
      <c r="QLT8" s="15"/>
      <c r="QLU8" s="15"/>
      <c r="QLV8" s="15"/>
      <c r="QLW8" s="15"/>
      <c r="QLX8" s="15"/>
      <c r="QLY8" s="15"/>
      <c r="QLZ8" s="15"/>
      <c r="QMA8" s="15"/>
      <c r="QMB8" s="15"/>
      <c r="QMC8" s="15"/>
      <c r="QMD8" s="15"/>
      <c r="QME8" s="15"/>
      <c r="QMF8" s="15"/>
      <c r="QMG8" s="15"/>
      <c r="QMH8" s="15"/>
      <c r="QMI8" s="15"/>
      <c r="QMJ8" s="15"/>
      <c r="QMK8" s="15"/>
      <c r="QML8" s="15"/>
      <c r="QMM8" s="15"/>
      <c r="QMN8" s="15"/>
      <c r="QMO8" s="15"/>
      <c r="QMP8" s="15"/>
      <c r="QMQ8" s="15"/>
      <c r="QMR8" s="15"/>
      <c r="QMS8" s="15"/>
      <c r="QMT8" s="15"/>
      <c r="QMU8" s="15"/>
      <c r="QMV8" s="15"/>
      <c r="QMW8" s="15"/>
      <c r="QMX8" s="15"/>
      <c r="QMY8" s="15"/>
      <c r="QMZ8" s="15"/>
      <c r="QNA8" s="15"/>
      <c r="QNB8" s="15"/>
      <c r="QNC8" s="15"/>
      <c r="QND8" s="15"/>
      <c r="QNE8" s="15"/>
      <c r="QNF8" s="15"/>
      <c r="QNG8" s="15"/>
      <c r="QNH8" s="15"/>
      <c r="QNI8" s="15"/>
      <c r="QNJ8" s="15"/>
      <c r="QNK8" s="15"/>
      <c r="QNL8" s="15"/>
      <c r="QNM8" s="15"/>
      <c r="QNN8" s="15"/>
      <c r="QNO8" s="15"/>
      <c r="QNP8" s="15"/>
      <c r="QNQ8" s="15"/>
      <c r="QNR8" s="15"/>
      <c r="QNS8" s="15"/>
      <c r="QNT8" s="15"/>
      <c r="QNU8" s="15"/>
      <c r="QNV8" s="15"/>
      <c r="QNW8" s="15"/>
      <c r="QNX8" s="15"/>
      <c r="QNY8" s="15"/>
      <c r="QNZ8" s="15"/>
      <c r="QOA8" s="15"/>
      <c r="QOB8" s="15"/>
      <c r="QOC8" s="15"/>
      <c r="QOD8" s="15"/>
      <c r="QOE8" s="15"/>
      <c r="QOF8" s="15"/>
      <c r="QOG8" s="15"/>
      <c r="QOH8" s="15"/>
      <c r="QOI8" s="15"/>
      <c r="QOJ8" s="15"/>
      <c r="QOK8" s="15"/>
      <c r="QOL8" s="15"/>
      <c r="QOM8" s="15"/>
      <c r="QON8" s="15"/>
      <c r="QOO8" s="15"/>
      <c r="QOP8" s="15"/>
      <c r="QOQ8" s="15"/>
      <c r="QOR8" s="15"/>
      <c r="QOS8" s="15"/>
      <c r="QOT8" s="15"/>
      <c r="QOU8" s="15"/>
      <c r="QOV8" s="15"/>
      <c r="QOW8" s="15"/>
      <c r="QOX8" s="15"/>
      <c r="QOY8" s="15"/>
      <c r="QOZ8" s="15"/>
      <c r="QPA8" s="15"/>
      <c r="QPB8" s="15"/>
      <c r="QPC8" s="15"/>
      <c r="QPD8" s="15"/>
      <c r="QPE8" s="15"/>
      <c r="QPF8" s="15"/>
      <c r="QPG8" s="15"/>
      <c r="QPH8" s="15"/>
      <c r="QPI8" s="15"/>
      <c r="QPJ8" s="15"/>
      <c r="QPK8" s="15"/>
      <c r="QPL8" s="15"/>
      <c r="QPM8" s="15"/>
      <c r="QPN8" s="15"/>
      <c r="QPO8" s="15"/>
      <c r="QPP8" s="15"/>
      <c r="QPQ8" s="15"/>
      <c r="QPR8" s="15"/>
      <c r="QPS8" s="15"/>
      <c r="QPT8" s="15"/>
      <c r="QPU8" s="15"/>
      <c r="QPV8" s="15"/>
      <c r="QPW8" s="15"/>
      <c r="QPX8" s="15"/>
      <c r="QPY8" s="15"/>
      <c r="QPZ8" s="15"/>
      <c r="QQA8" s="15"/>
      <c r="QQB8" s="15"/>
      <c r="QQC8" s="15"/>
      <c r="QQD8" s="15"/>
      <c r="QQE8" s="15"/>
      <c r="QQF8" s="15"/>
      <c r="QQG8" s="15"/>
      <c r="QQH8" s="15"/>
      <c r="QQI8" s="15"/>
      <c r="QQJ8" s="15"/>
      <c r="QQK8" s="15"/>
      <c r="QQL8" s="15"/>
      <c r="QQM8" s="15"/>
      <c r="QQN8" s="15"/>
      <c r="QQO8" s="15"/>
      <c r="QQP8" s="15"/>
      <c r="QQQ8" s="15"/>
      <c r="QQR8" s="15"/>
      <c r="QQS8" s="15"/>
      <c r="QQT8" s="15"/>
      <c r="QQU8" s="15"/>
      <c r="QQV8" s="15"/>
      <c r="QQW8" s="15"/>
      <c r="QQX8" s="15"/>
      <c r="QQY8" s="15"/>
      <c r="QQZ8" s="15"/>
      <c r="QRA8" s="15"/>
      <c r="QRB8" s="15"/>
      <c r="QRC8" s="15"/>
      <c r="QRD8" s="15"/>
      <c r="QRE8" s="15"/>
      <c r="QRF8" s="15"/>
      <c r="QRG8" s="15"/>
      <c r="QRH8" s="15"/>
      <c r="QRI8" s="15"/>
      <c r="QRJ8" s="15"/>
      <c r="QRK8" s="15"/>
      <c r="QRL8" s="15"/>
      <c r="QRM8" s="15"/>
      <c r="QRN8" s="15"/>
      <c r="QRO8" s="15"/>
      <c r="QRP8" s="15"/>
      <c r="QRQ8" s="15"/>
      <c r="QRR8" s="15"/>
      <c r="QRS8" s="15"/>
      <c r="QRT8" s="15"/>
      <c r="QRU8" s="15"/>
      <c r="QRV8" s="15"/>
      <c r="QRW8" s="15"/>
      <c r="QRX8" s="15"/>
      <c r="QRY8" s="15"/>
      <c r="QRZ8" s="15"/>
      <c r="QSA8" s="15"/>
      <c r="QSB8" s="15"/>
      <c r="QSC8" s="15"/>
      <c r="QSD8" s="15"/>
      <c r="QSE8" s="15"/>
      <c r="QSF8" s="15"/>
      <c r="QSG8" s="15"/>
      <c r="QSH8" s="15"/>
      <c r="QSI8" s="15"/>
      <c r="QSJ8" s="15"/>
      <c r="QSK8" s="15"/>
      <c r="QSL8" s="15"/>
      <c r="QSM8" s="15"/>
      <c r="QSN8" s="15"/>
      <c r="QSO8" s="15"/>
      <c r="QSP8" s="15"/>
      <c r="QSQ8" s="15"/>
      <c r="QSR8" s="15"/>
      <c r="QSS8" s="15"/>
      <c r="QST8" s="15"/>
      <c r="QSU8" s="15"/>
      <c r="QSV8" s="15"/>
      <c r="QSW8" s="15"/>
      <c r="QSX8" s="15"/>
      <c r="QSY8" s="15"/>
      <c r="QSZ8" s="15"/>
      <c r="QTA8" s="15"/>
      <c r="QTB8" s="15"/>
      <c r="QTC8" s="15"/>
      <c r="QTD8" s="15"/>
      <c r="QTE8" s="15"/>
      <c r="QTF8" s="15"/>
      <c r="QTG8" s="15"/>
      <c r="QTH8" s="15"/>
      <c r="QTI8" s="15"/>
      <c r="QTJ8" s="15"/>
      <c r="QTK8" s="15"/>
      <c r="QTL8" s="15"/>
      <c r="QTM8" s="15"/>
      <c r="QTN8" s="15"/>
      <c r="QTO8" s="15"/>
      <c r="QTP8" s="15"/>
      <c r="QTQ8" s="15"/>
      <c r="QTR8" s="15"/>
      <c r="QTS8" s="15"/>
      <c r="QTT8" s="15"/>
      <c r="QTU8" s="15"/>
      <c r="QTV8" s="15"/>
      <c r="QTW8" s="15"/>
      <c r="QTX8" s="15"/>
      <c r="QTY8" s="15"/>
      <c r="QTZ8" s="15"/>
      <c r="QUA8" s="15"/>
      <c r="QUB8" s="15"/>
      <c r="QUC8" s="15"/>
      <c r="QUD8" s="15"/>
      <c r="QUE8" s="15"/>
      <c r="QUF8" s="15"/>
      <c r="QUG8" s="15"/>
      <c r="QUH8" s="15"/>
      <c r="QUI8" s="15"/>
      <c r="QUJ8" s="15"/>
      <c r="QUK8" s="15"/>
      <c r="QUL8" s="15"/>
      <c r="QUM8" s="15"/>
      <c r="QUN8" s="15"/>
      <c r="QUO8" s="15"/>
      <c r="QUP8" s="15"/>
      <c r="QUQ8" s="15"/>
      <c r="QUR8" s="15"/>
      <c r="QUS8" s="15"/>
      <c r="QUT8" s="15"/>
      <c r="QUU8" s="15"/>
      <c r="QUV8" s="15"/>
      <c r="QUW8" s="15"/>
      <c r="QUX8" s="15"/>
      <c r="QUY8" s="15"/>
      <c r="QUZ8" s="15"/>
      <c r="QVA8" s="15"/>
      <c r="QVB8" s="15"/>
      <c r="QVC8" s="15"/>
      <c r="QVD8" s="15"/>
      <c r="QVE8" s="15"/>
      <c r="QVF8" s="15"/>
      <c r="QVG8" s="15"/>
      <c r="QVH8" s="15"/>
      <c r="QVI8" s="15"/>
      <c r="QVJ8" s="15"/>
      <c r="QVK8" s="15"/>
      <c r="QVL8" s="15"/>
      <c r="QVM8" s="15"/>
      <c r="QVN8" s="15"/>
      <c r="QVO8" s="15"/>
      <c r="QVP8" s="15"/>
      <c r="QVQ8" s="15"/>
      <c r="QVR8" s="15"/>
      <c r="QVS8" s="15"/>
      <c r="QVT8" s="15"/>
      <c r="QVU8" s="15"/>
      <c r="QVV8" s="15"/>
      <c r="QVW8" s="15"/>
      <c r="QVX8" s="15"/>
      <c r="QVY8" s="15"/>
      <c r="QVZ8" s="15"/>
      <c r="QWA8" s="15"/>
      <c r="QWB8" s="15"/>
      <c r="QWC8" s="15"/>
      <c r="QWD8" s="15"/>
      <c r="QWE8" s="15"/>
      <c r="QWF8" s="15"/>
      <c r="QWG8" s="15"/>
      <c r="QWH8" s="15"/>
      <c r="QWI8" s="15"/>
      <c r="QWJ8" s="15"/>
      <c r="QWK8" s="15"/>
      <c r="QWL8" s="15"/>
      <c r="QWM8" s="15"/>
      <c r="QWN8" s="15"/>
      <c r="QWO8" s="15"/>
      <c r="QWP8" s="15"/>
      <c r="QWQ8" s="15"/>
      <c r="QWR8" s="15"/>
      <c r="QWS8" s="15"/>
      <c r="QWT8" s="15"/>
      <c r="QWU8" s="15"/>
      <c r="QWV8" s="15"/>
      <c r="QWW8" s="15"/>
      <c r="QWX8" s="15"/>
      <c r="QWY8" s="15"/>
      <c r="QWZ8" s="15"/>
      <c r="QXA8" s="15"/>
      <c r="QXB8" s="15"/>
      <c r="QXC8" s="15"/>
      <c r="QXD8" s="15"/>
      <c r="QXE8" s="15"/>
      <c r="QXF8" s="15"/>
      <c r="QXG8" s="15"/>
      <c r="QXH8" s="15"/>
      <c r="QXI8" s="15"/>
      <c r="QXJ8" s="15"/>
      <c r="QXK8" s="15"/>
      <c r="QXL8" s="15"/>
      <c r="QXM8" s="15"/>
      <c r="QXN8" s="15"/>
      <c r="QXO8" s="15"/>
      <c r="QXP8" s="15"/>
      <c r="QXQ8" s="15"/>
      <c r="QXR8" s="15"/>
      <c r="QXS8" s="15"/>
      <c r="QXT8" s="15"/>
      <c r="QXU8" s="15"/>
      <c r="QXV8" s="15"/>
      <c r="QXW8" s="15"/>
      <c r="QXX8" s="15"/>
      <c r="QXY8" s="15"/>
      <c r="QXZ8" s="15"/>
      <c r="QYA8" s="15"/>
      <c r="QYB8" s="15"/>
      <c r="QYC8" s="15"/>
      <c r="QYD8" s="15"/>
      <c r="QYE8" s="15"/>
      <c r="QYF8" s="15"/>
      <c r="QYG8" s="15"/>
      <c r="QYH8" s="15"/>
      <c r="QYI8" s="15"/>
      <c r="QYJ8" s="15"/>
      <c r="QYK8" s="15"/>
      <c r="QYL8" s="15"/>
      <c r="QYM8" s="15"/>
      <c r="QYN8" s="15"/>
      <c r="QYO8" s="15"/>
      <c r="QYP8" s="15"/>
      <c r="QYQ8" s="15"/>
      <c r="QYR8" s="15"/>
      <c r="QYS8" s="15"/>
      <c r="QYT8" s="15"/>
      <c r="QYU8" s="15"/>
      <c r="QYV8" s="15"/>
      <c r="QYW8" s="15"/>
      <c r="QYX8" s="15"/>
      <c r="QYY8" s="15"/>
      <c r="QYZ8" s="15"/>
      <c r="QZA8" s="15"/>
      <c r="QZB8" s="15"/>
      <c r="QZC8" s="15"/>
      <c r="QZD8" s="15"/>
      <c r="QZE8" s="15"/>
      <c r="QZF8" s="15"/>
      <c r="QZG8" s="15"/>
      <c r="QZH8" s="15"/>
      <c r="QZI8" s="15"/>
      <c r="QZJ8" s="15"/>
      <c r="QZK8" s="15"/>
      <c r="QZL8" s="15"/>
      <c r="QZM8" s="15"/>
      <c r="QZN8" s="15"/>
      <c r="QZO8" s="15"/>
      <c r="QZP8" s="15"/>
      <c r="QZQ8" s="15"/>
      <c r="QZR8" s="15"/>
      <c r="QZS8" s="15"/>
      <c r="QZT8" s="15"/>
      <c r="QZU8" s="15"/>
      <c r="QZV8" s="15"/>
      <c r="QZW8" s="15"/>
      <c r="QZX8" s="15"/>
      <c r="QZY8" s="15"/>
      <c r="QZZ8" s="15"/>
      <c r="RAA8" s="15"/>
      <c r="RAB8" s="15"/>
      <c r="RAC8" s="15"/>
      <c r="RAD8" s="15"/>
      <c r="RAE8" s="15"/>
      <c r="RAF8" s="15"/>
      <c r="RAG8" s="15"/>
      <c r="RAH8" s="15"/>
      <c r="RAI8" s="15"/>
      <c r="RAJ8" s="15"/>
      <c r="RAK8" s="15"/>
      <c r="RAL8" s="15"/>
      <c r="RAM8" s="15"/>
      <c r="RAN8" s="15"/>
      <c r="RAO8" s="15"/>
      <c r="RAP8" s="15"/>
      <c r="RAQ8" s="15"/>
      <c r="RAR8" s="15"/>
      <c r="RAS8" s="15"/>
      <c r="RAT8" s="15"/>
      <c r="RAU8" s="15"/>
      <c r="RAV8" s="15"/>
      <c r="RAW8" s="15"/>
      <c r="RAX8" s="15"/>
      <c r="RAY8" s="15"/>
      <c r="RAZ8" s="15"/>
      <c r="RBA8" s="15"/>
      <c r="RBB8" s="15"/>
      <c r="RBC8" s="15"/>
      <c r="RBD8" s="15"/>
      <c r="RBE8" s="15"/>
      <c r="RBF8" s="15"/>
      <c r="RBG8" s="15"/>
      <c r="RBH8" s="15"/>
      <c r="RBI8" s="15"/>
      <c r="RBJ8" s="15"/>
      <c r="RBK8" s="15"/>
      <c r="RBL8" s="15"/>
      <c r="RBM8" s="15"/>
      <c r="RBN8" s="15"/>
      <c r="RBO8" s="15"/>
      <c r="RBP8" s="15"/>
      <c r="RBQ8" s="15"/>
      <c r="RBR8" s="15"/>
      <c r="RBS8" s="15"/>
      <c r="RBT8" s="15"/>
      <c r="RBU8" s="15"/>
      <c r="RBV8" s="15"/>
      <c r="RBW8" s="15"/>
      <c r="RBX8" s="15"/>
      <c r="RBY8" s="15"/>
      <c r="RBZ8" s="15"/>
      <c r="RCA8" s="15"/>
      <c r="RCB8" s="15"/>
      <c r="RCC8" s="15"/>
      <c r="RCD8" s="15"/>
      <c r="RCE8" s="15"/>
      <c r="RCF8" s="15"/>
      <c r="RCG8" s="15"/>
      <c r="RCH8" s="15"/>
      <c r="RCI8" s="15"/>
      <c r="RCJ8" s="15"/>
      <c r="RCK8" s="15"/>
      <c r="RCL8" s="15"/>
      <c r="RCM8" s="15"/>
      <c r="RCN8" s="15"/>
      <c r="RCO8" s="15"/>
      <c r="RCP8" s="15"/>
      <c r="RCQ8" s="15"/>
      <c r="RCR8" s="15"/>
      <c r="RCS8" s="15"/>
      <c r="RCT8" s="15"/>
      <c r="RCU8" s="15"/>
      <c r="RCV8" s="15"/>
      <c r="RCW8" s="15"/>
      <c r="RCX8" s="15"/>
      <c r="RCY8" s="15"/>
      <c r="RCZ8" s="15"/>
      <c r="RDA8" s="15"/>
      <c r="RDB8" s="15"/>
      <c r="RDC8" s="15"/>
      <c r="RDD8" s="15"/>
      <c r="RDE8" s="15"/>
      <c r="RDF8" s="15"/>
      <c r="RDG8" s="15"/>
      <c r="RDH8" s="15"/>
      <c r="RDI8" s="15"/>
      <c r="RDJ8" s="15"/>
      <c r="RDK8" s="15"/>
      <c r="RDL8" s="15"/>
      <c r="RDM8" s="15"/>
      <c r="RDN8" s="15"/>
      <c r="RDO8" s="15"/>
      <c r="RDP8" s="15"/>
      <c r="RDQ8" s="15"/>
      <c r="RDR8" s="15"/>
      <c r="RDS8" s="15"/>
      <c r="RDT8" s="15"/>
      <c r="RDU8" s="15"/>
      <c r="RDV8" s="15"/>
      <c r="RDW8" s="15"/>
      <c r="RDX8" s="15"/>
      <c r="RDY8" s="15"/>
      <c r="RDZ8" s="15"/>
      <c r="REA8" s="15"/>
      <c r="REB8" s="15"/>
      <c r="REC8" s="15"/>
      <c r="RED8" s="15"/>
      <c r="REE8" s="15"/>
      <c r="REF8" s="15"/>
      <c r="REG8" s="15"/>
      <c r="REH8" s="15"/>
      <c r="REI8" s="15"/>
      <c r="REJ8" s="15"/>
      <c r="REK8" s="15"/>
      <c r="REL8" s="15"/>
      <c r="REM8" s="15"/>
      <c r="REN8" s="15"/>
      <c r="REO8" s="15"/>
      <c r="REP8" s="15"/>
      <c r="REQ8" s="15"/>
      <c r="RER8" s="15"/>
      <c r="RES8" s="15"/>
      <c r="RET8" s="15"/>
      <c r="REU8" s="15"/>
      <c r="REV8" s="15"/>
      <c r="REW8" s="15"/>
      <c r="REX8" s="15"/>
      <c r="REY8" s="15"/>
      <c r="REZ8" s="15"/>
      <c r="RFA8" s="15"/>
      <c r="RFB8" s="15"/>
      <c r="RFC8" s="15"/>
      <c r="RFD8" s="15"/>
      <c r="RFE8" s="15"/>
      <c r="RFF8" s="15"/>
      <c r="RFG8" s="15"/>
      <c r="RFH8" s="15"/>
      <c r="RFI8" s="15"/>
      <c r="RFJ8" s="15"/>
      <c r="RFK8" s="15"/>
      <c r="RFL8" s="15"/>
      <c r="RFM8" s="15"/>
      <c r="RFN8" s="15"/>
      <c r="RFO8" s="15"/>
      <c r="RFP8" s="15"/>
      <c r="RFQ8" s="15"/>
      <c r="RFR8" s="15"/>
      <c r="RFS8" s="15"/>
      <c r="RFT8" s="15"/>
      <c r="RFU8" s="15"/>
      <c r="RFV8" s="15"/>
      <c r="RFW8" s="15"/>
      <c r="RFX8" s="15"/>
      <c r="RFY8" s="15"/>
      <c r="RFZ8" s="15"/>
      <c r="RGA8" s="15"/>
      <c r="RGB8" s="15"/>
      <c r="RGC8" s="15"/>
      <c r="RGD8" s="15"/>
      <c r="RGE8" s="15"/>
      <c r="RGF8" s="15"/>
      <c r="RGG8" s="15"/>
      <c r="RGH8" s="15"/>
      <c r="RGI8" s="15"/>
      <c r="RGJ8" s="15"/>
      <c r="RGK8" s="15"/>
      <c r="RGL8" s="15"/>
      <c r="RGM8" s="15"/>
      <c r="RGN8" s="15"/>
      <c r="RGO8" s="15"/>
      <c r="RGP8" s="15"/>
      <c r="RGQ8" s="15"/>
      <c r="RGR8" s="15"/>
      <c r="RGS8" s="15"/>
      <c r="RGT8" s="15"/>
      <c r="RGU8" s="15"/>
      <c r="RGV8" s="15"/>
      <c r="RGW8" s="15"/>
      <c r="RGX8" s="15"/>
      <c r="RGY8" s="15"/>
      <c r="RGZ8" s="15"/>
      <c r="RHA8" s="15"/>
      <c r="RHB8" s="15"/>
      <c r="RHC8" s="15"/>
      <c r="RHD8" s="15"/>
      <c r="RHE8" s="15"/>
      <c r="RHF8" s="15"/>
      <c r="RHG8" s="15"/>
      <c r="RHH8" s="15"/>
      <c r="RHI8" s="15"/>
      <c r="RHJ8" s="15"/>
      <c r="RHK8" s="15"/>
      <c r="RHL8" s="15"/>
      <c r="RHM8" s="15"/>
      <c r="RHN8" s="15"/>
      <c r="RHO8" s="15"/>
      <c r="RHP8" s="15"/>
      <c r="RHQ8" s="15"/>
      <c r="RHR8" s="15"/>
      <c r="RHS8" s="15"/>
      <c r="RHT8" s="15"/>
      <c r="RHU8" s="15"/>
      <c r="RHV8" s="15"/>
      <c r="RHW8" s="15"/>
      <c r="RHX8" s="15"/>
      <c r="RHY8" s="15"/>
      <c r="RHZ8" s="15"/>
      <c r="RIA8" s="15"/>
      <c r="RIB8" s="15"/>
      <c r="RIC8" s="15"/>
      <c r="RID8" s="15"/>
      <c r="RIE8" s="15"/>
      <c r="RIF8" s="15"/>
      <c r="RIG8" s="15"/>
      <c r="RIH8" s="15"/>
      <c r="RII8" s="15"/>
      <c r="RIJ8" s="15"/>
      <c r="RIK8" s="15"/>
      <c r="RIL8" s="15"/>
      <c r="RIM8" s="15"/>
      <c r="RIN8" s="15"/>
      <c r="RIO8" s="15"/>
      <c r="RIP8" s="15"/>
      <c r="RIQ8" s="15"/>
      <c r="RIR8" s="15"/>
      <c r="RIS8" s="15"/>
      <c r="RIT8" s="15"/>
      <c r="RIU8" s="15"/>
      <c r="RIV8" s="15"/>
      <c r="RIW8" s="15"/>
      <c r="RIX8" s="15"/>
      <c r="RIY8" s="15"/>
      <c r="RIZ8" s="15"/>
      <c r="RJA8" s="15"/>
      <c r="RJB8" s="15"/>
      <c r="RJC8" s="15"/>
      <c r="RJD8" s="15"/>
      <c r="RJE8" s="15"/>
      <c r="RJF8" s="15"/>
      <c r="RJG8" s="15"/>
      <c r="RJH8" s="15"/>
      <c r="RJI8" s="15"/>
      <c r="RJJ8" s="15"/>
      <c r="RJK8" s="15"/>
      <c r="RJL8" s="15"/>
      <c r="RJM8" s="15"/>
      <c r="RJN8" s="15"/>
      <c r="RJO8" s="15"/>
      <c r="RJP8" s="15"/>
      <c r="RJQ8" s="15"/>
      <c r="RJR8" s="15"/>
      <c r="RJS8" s="15"/>
      <c r="RJT8" s="15"/>
      <c r="RJU8" s="15"/>
      <c r="RJV8" s="15"/>
      <c r="RJW8" s="15"/>
      <c r="RJX8" s="15"/>
      <c r="RJY8" s="15"/>
      <c r="RJZ8" s="15"/>
      <c r="RKA8" s="15"/>
      <c r="RKB8" s="15"/>
      <c r="RKC8" s="15"/>
      <c r="RKD8" s="15"/>
      <c r="RKE8" s="15"/>
      <c r="RKF8" s="15"/>
      <c r="RKG8" s="15"/>
      <c r="RKH8" s="15"/>
      <c r="RKI8" s="15"/>
      <c r="RKJ8" s="15"/>
      <c r="RKK8" s="15"/>
      <c r="RKL8" s="15"/>
      <c r="RKM8" s="15"/>
      <c r="RKN8" s="15"/>
      <c r="RKO8" s="15"/>
      <c r="RKP8" s="15"/>
      <c r="RKQ8" s="15"/>
      <c r="RKR8" s="15"/>
      <c r="RKS8" s="15"/>
      <c r="RKT8" s="15"/>
      <c r="RKU8" s="15"/>
      <c r="RKV8" s="15"/>
      <c r="RKW8" s="15"/>
      <c r="RKX8" s="15"/>
      <c r="RKY8" s="15"/>
      <c r="RKZ8" s="15"/>
      <c r="RLA8" s="15"/>
      <c r="RLB8" s="15"/>
      <c r="RLC8" s="15"/>
      <c r="RLD8" s="15"/>
      <c r="RLE8" s="15"/>
      <c r="RLF8" s="15"/>
      <c r="RLG8" s="15"/>
      <c r="RLH8" s="15"/>
      <c r="RLI8" s="15"/>
      <c r="RLJ8" s="15"/>
      <c r="RLK8" s="15"/>
      <c r="RLL8" s="15"/>
      <c r="RLM8" s="15"/>
      <c r="RLN8" s="15"/>
      <c r="RLO8" s="15"/>
      <c r="RLP8" s="15"/>
      <c r="RLQ8" s="15"/>
      <c r="RLR8" s="15"/>
      <c r="RLS8" s="15"/>
      <c r="RLT8" s="15"/>
      <c r="RLU8" s="15"/>
      <c r="RLV8" s="15"/>
      <c r="RLW8" s="15"/>
      <c r="RLX8" s="15"/>
      <c r="RLY8" s="15"/>
      <c r="RLZ8" s="15"/>
      <c r="RMA8" s="15"/>
      <c r="RMB8" s="15"/>
      <c r="RMC8" s="15"/>
      <c r="RMD8" s="15"/>
      <c r="RME8" s="15"/>
      <c r="RMF8" s="15"/>
      <c r="RMG8" s="15"/>
      <c r="RMH8" s="15"/>
      <c r="RMI8" s="15"/>
      <c r="RMJ8" s="15"/>
      <c r="RMK8" s="15"/>
      <c r="RML8" s="15"/>
      <c r="RMM8" s="15"/>
      <c r="RMN8" s="15"/>
      <c r="RMO8" s="15"/>
      <c r="RMP8" s="15"/>
      <c r="RMQ8" s="15"/>
      <c r="RMR8" s="15"/>
      <c r="RMS8" s="15"/>
      <c r="RMT8" s="15"/>
      <c r="RMU8" s="15"/>
      <c r="RMV8" s="15"/>
      <c r="RMW8" s="15"/>
      <c r="RMX8" s="15"/>
      <c r="RMY8" s="15"/>
      <c r="RMZ8" s="15"/>
      <c r="RNA8" s="15"/>
      <c r="RNB8" s="15"/>
      <c r="RNC8" s="15"/>
      <c r="RND8" s="15"/>
      <c r="RNE8" s="15"/>
      <c r="RNF8" s="15"/>
      <c r="RNG8" s="15"/>
      <c r="RNH8" s="15"/>
      <c r="RNI8" s="15"/>
      <c r="RNJ8" s="15"/>
      <c r="RNK8" s="15"/>
      <c r="RNL8" s="15"/>
      <c r="RNM8" s="15"/>
      <c r="RNN8" s="15"/>
      <c r="RNO8" s="15"/>
      <c r="RNP8" s="15"/>
      <c r="RNQ8" s="15"/>
      <c r="RNR8" s="15"/>
      <c r="RNS8" s="15"/>
      <c r="RNT8" s="15"/>
      <c r="RNU8" s="15"/>
      <c r="RNV8" s="15"/>
      <c r="RNW8" s="15"/>
      <c r="RNX8" s="15"/>
      <c r="RNY8" s="15"/>
      <c r="RNZ8" s="15"/>
      <c r="ROA8" s="15"/>
      <c r="ROB8" s="15"/>
      <c r="ROC8" s="15"/>
      <c r="ROD8" s="15"/>
      <c r="ROE8" s="15"/>
      <c r="ROF8" s="15"/>
      <c r="ROG8" s="15"/>
      <c r="ROH8" s="15"/>
      <c r="ROI8" s="15"/>
      <c r="ROJ8" s="15"/>
      <c r="ROK8" s="15"/>
      <c r="ROL8" s="15"/>
      <c r="ROM8" s="15"/>
      <c r="RON8" s="15"/>
      <c r="ROO8" s="15"/>
      <c r="ROP8" s="15"/>
      <c r="ROQ8" s="15"/>
      <c r="ROR8" s="15"/>
      <c r="ROS8" s="15"/>
      <c r="ROT8" s="15"/>
      <c r="ROU8" s="15"/>
      <c r="ROV8" s="15"/>
      <c r="ROW8" s="15"/>
      <c r="ROX8" s="15"/>
      <c r="ROY8" s="15"/>
      <c r="ROZ8" s="15"/>
      <c r="RPA8" s="15"/>
      <c r="RPB8" s="15"/>
      <c r="RPC8" s="15"/>
      <c r="RPD8" s="15"/>
      <c r="RPE8" s="15"/>
      <c r="RPF8" s="15"/>
      <c r="RPG8" s="15"/>
      <c r="RPH8" s="15"/>
      <c r="RPI8" s="15"/>
      <c r="RPJ8" s="15"/>
      <c r="RPK8" s="15"/>
      <c r="RPL8" s="15"/>
      <c r="RPM8" s="15"/>
      <c r="RPN8" s="15"/>
      <c r="RPO8" s="15"/>
      <c r="RPP8" s="15"/>
      <c r="RPQ8" s="15"/>
      <c r="RPR8" s="15"/>
      <c r="RPS8" s="15"/>
      <c r="RPT8" s="15"/>
      <c r="RPU8" s="15"/>
      <c r="RPV8" s="15"/>
      <c r="RPW8" s="15"/>
      <c r="RPX8" s="15"/>
      <c r="RPY8" s="15"/>
      <c r="RPZ8" s="15"/>
      <c r="RQA8" s="15"/>
      <c r="RQB8" s="15"/>
      <c r="RQC8" s="15"/>
      <c r="RQD8" s="15"/>
      <c r="RQE8" s="15"/>
      <c r="RQF8" s="15"/>
      <c r="RQG8" s="15"/>
      <c r="RQH8" s="15"/>
      <c r="RQI8" s="15"/>
      <c r="RQJ8" s="15"/>
      <c r="RQK8" s="15"/>
      <c r="RQL8" s="15"/>
      <c r="RQM8" s="15"/>
      <c r="RQN8" s="15"/>
      <c r="RQO8" s="15"/>
      <c r="RQP8" s="15"/>
      <c r="RQQ8" s="15"/>
      <c r="RQR8" s="15"/>
      <c r="RQS8" s="15"/>
      <c r="RQT8" s="15"/>
      <c r="RQU8" s="15"/>
      <c r="RQV8" s="15"/>
      <c r="RQW8" s="15"/>
      <c r="RQX8" s="15"/>
      <c r="RQY8" s="15"/>
      <c r="RQZ8" s="15"/>
      <c r="RRA8" s="15"/>
      <c r="RRB8" s="15"/>
      <c r="RRC8" s="15"/>
      <c r="RRD8" s="15"/>
      <c r="RRE8" s="15"/>
      <c r="RRF8" s="15"/>
      <c r="RRG8" s="15"/>
      <c r="RRH8" s="15"/>
      <c r="RRI8" s="15"/>
      <c r="RRJ8" s="15"/>
      <c r="RRK8" s="15"/>
      <c r="RRL8" s="15"/>
      <c r="RRM8" s="15"/>
      <c r="RRN8" s="15"/>
      <c r="RRO8" s="15"/>
      <c r="RRP8" s="15"/>
      <c r="RRQ8" s="15"/>
      <c r="RRR8" s="15"/>
      <c r="RRS8" s="15"/>
      <c r="RRT8" s="15"/>
      <c r="RRU8" s="15"/>
      <c r="RRV8" s="15"/>
      <c r="RRW8" s="15"/>
      <c r="RRX8" s="15"/>
      <c r="RRY8" s="15"/>
      <c r="RRZ8" s="15"/>
      <c r="RSA8" s="15"/>
      <c r="RSB8" s="15"/>
      <c r="RSC8" s="15"/>
      <c r="RSD8" s="15"/>
      <c r="RSE8" s="15"/>
      <c r="RSF8" s="15"/>
      <c r="RSG8" s="15"/>
      <c r="RSH8" s="15"/>
      <c r="RSI8" s="15"/>
      <c r="RSJ8" s="15"/>
      <c r="RSK8" s="15"/>
      <c r="RSL8" s="15"/>
      <c r="RSM8" s="15"/>
      <c r="RSN8" s="15"/>
      <c r="RSO8" s="15"/>
      <c r="RSP8" s="15"/>
      <c r="RSQ8" s="15"/>
      <c r="RSR8" s="15"/>
      <c r="RSS8" s="15"/>
      <c r="RST8" s="15"/>
      <c r="RSU8" s="15"/>
      <c r="RSV8" s="15"/>
      <c r="RSW8" s="15"/>
      <c r="RSX8" s="15"/>
      <c r="RSY8" s="15"/>
      <c r="RSZ8" s="15"/>
      <c r="RTA8" s="15"/>
      <c r="RTB8" s="15"/>
      <c r="RTC8" s="15"/>
      <c r="RTD8" s="15"/>
      <c r="RTE8" s="15"/>
      <c r="RTF8" s="15"/>
      <c r="RTG8" s="15"/>
      <c r="RTH8" s="15"/>
      <c r="RTI8" s="15"/>
      <c r="RTJ8" s="15"/>
      <c r="RTK8" s="15"/>
      <c r="RTL8" s="15"/>
      <c r="RTM8" s="15"/>
      <c r="RTN8" s="15"/>
      <c r="RTO8" s="15"/>
      <c r="RTP8" s="15"/>
      <c r="RTQ8" s="15"/>
      <c r="RTR8" s="15"/>
      <c r="RTS8" s="15"/>
      <c r="RTT8" s="15"/>
      <c r="RTU8" s="15"/>
      <c r="RTV8" s="15"/>
      <c r="RTW8" s="15"/>
      <c r="RTX8" s="15"/>
      <c r="RTY8" s="15"/>
      <c r="RTZ8" s="15"/>
      <c r="RUA8" s="15"/>
      <c r="RUB8" s="15"/>
      <c r="RUC8" s="15"/>
      <c r="RUD8" s="15"/>
      <c r="RUE8" s="15"/>
      <c r="RUF8" s="15"/>
      <c r="RUG8" s="15"/>
      <c r="RUH8" s="15"/>
      <c r="RUI8" s="15"/>
      <c r="RUJ8" s="15"/>
      <c r="RUK8" s="15"/>
      <c r="RUL8" s="15"/>
      <c r="RUM8" s="15"/>
      <c r="RUN8" s="15"/>
      <c r="RUO8" s="15"/>
      <c r="RUP8" s="15"/>
      <c r="RUQ8" s="15"/>
      <c r="RUR8" s="15"/>
      <c r="RUS8" s="15"/>
      <c r="RUT8" s="15"/>
      <c r="RUU8" s="15"/>
      <c r="RUV8" s="15"/>
      <c r="RUW8" s="15"/>
      <c r="RUX8" s="15"/>
      <c r="RUY8" s="15"/>
      <c r="RUZ8" s="15"/>
      <c r="RVA8" s="15"/>
      <c r="RVB8" s="15"/>
      <c r="RVC8" s="15"/>
      <c r="RVD8" s="15"/>
      <c r="RVE8" s="15"/>
      <c r="RVF8" s="15"/>
      <c r="RVG8" s="15"/>
      <c r="RVH8" s="15"/>
      <c r="RVI8" s="15"/>
      <c r="RVJ8" s="15"/>
      <c r="RVK8" s="15"/>
      <c r="RVL8" s="15"/>
      <c r="RVM8" s="15"/>
      <c r="RVN8" s="15"/>
      <c r="RVO8" s="15"/>
      <c r="RVP8" s="15"/>
      <c r="RVQ8" s="15"/>
      <c r="RVR8" s="15"/>
      <c r="RVS8" s="15"/>
      <c r="RVT8" s="15"/>
      <c r="RVU8" s="15"/>
      <c r="RVV8" s="15"/>
      <c r="RVW8" s="15"/>
      <c r="RVX8" s="15"/>
      <c r="RVY8" s="15"/>
      <c r="RVZ8" s="15"/>
      <c r="RWA8" s="15"/>
      <c r="RWB8" s="15"/>
      <c r="RWC8" s="15"/>
      <c r="RWD8" s="15"/>
      <c r="RWE8" s="15"/>
      <c r="RWF8" s="15"/>
      <c r="RWG8" s="15"/>
      <c r="RWH8" s="15"/>
      <c r="RWI8" s="15"/>
      <c r="RWJ8" s="15"/>
      <c r="RWK8" s="15"/>
      <c r="RWL8" s="15"/>
      <c r="RWM8" s="15"/>
      <c r="RWN8" s="15"/>
      <c r="RWO8" s="15"/>
      <c r="RWP8" s="15"/>
      <c r="RWQ8" s="15"/>
      <c r="RWR8" s="15"/>
      <c r="RWS8" s="15"/>
      <c r="RWT8" s="15"/>
      <c r="RWU8" s="15"/>
      <c r="RWV8" s="15"/>
      <c r="RWW8" s="15"/>
      <c r="RWX8" s="15"/>
      <c r="RWY8" s="15"/>
      <c r="RWZ8" s="15"/>
      <c r="RXA8" s="15"/>
      <c r="RXB8" s="15"/>
      <c r="RXC8" s="15"/>
      <c r="RXD8" s="15"/>
      <c r="RXE8" s="15"/>
      <c r="RXF8" s="15"/>
      <c r="RXG8" s="15"/>
      <c r="RXH8" s="15"/>
      <c r="RXI8" s="15"/>
      <c r="RXJ8" s="15"/>
      <c r="RXK8" s="15"/>
      <c r="RXL8" s="15"/>
      <c r="RXM8" s="15"/>
      <c r="RXN8" s="15"/>
      <c r="RXO8" s="15"/>
      <c r="RXP8" s="15"/>
      <c r="RXQ8" s="15"/>
      <c r="RXR8" s="15"/>
      <c r="RXS8" s="15"/>
      <c r="RXT8" s="15"/>
      <c r="RXU8" s="15"/>
      <c r="RXV8" s="15"/>
      <c r="RXW8" s="15"/>
      <c r="RXX8" s="15"/>
      <c r="RXY8" s="15"/>
      <c r="RXZ8" s="15"/>
      <c r="RYA8" s="15"/>
      <c r="RYB8" s="15"/>
      <c r="RYC8" s="15"/>
      <c r="RYD8" s="15"/>
      <c r="RYE8" s="15"/>
      <c r="RYF8" s="15"/>
      <c r="RYG8" s="15"/>
      <c r="RYH8" s="15"/>
      <c r="RYI8" s="15"/>
      <c r="RYJ8" s="15"/>
      <c r="RYK8" s="15"/>
      <c r="RYL8" s="15"/>
      <c r="RYM8" s="15"/>
      <c r="RYN8" s="15"/>
      <c r="RYO8" s="15"/>
      <c r="RYP8" s="15"/>
      <c r="RYQ8" s="15"/>
      <c r="RYR8" s="15"/>
      <c r="RYS8" s="15"/>
      <c r="RYT8" s="15"/>
      <c r="RYU8" s="15"/>
      <c r="RYV8" s="15"/>
      <c r="RYW8" s="15"/>
      <c r="RYX8" s="15"/>
      <c r="RYY8" s="15"/>
      <c r="RYZ8" s="15"/>
      <c r="RZA8" s="15"/>
      <c r="RZB8" s="15"/>
      <c r="RZC8" s="15"/>
      <c r="RZD8" s="15"/>
      <c r="RZE8" s="15"/>
      <c r="RZF8" s="15"/>
      <c r="RZG8" s="15"/>
      <c r="RZH8" s="15"/>
      <c r="RZI8" s="15"/>
      <c r="RZJ8" s="15"/>
      <c r="RZK8" s="15"/>
      <c r="RZL8" s="15"/>
      <c r="RZM8" s="15"/>
      <c r="RZN8" s="15"/>
      <c r="RZO8" s="15"/>
      <c r="RZP8" s="15"/>
      <c r="RZQ8" s="15"/>
      <c r="RZR8" s="15"/>
      <c r="RZS8" s="15"/>
      <c r="RZT8" s="15"/>
      <c r="RZU8" s="15"/>
      <c r="RZV8" s="15"/>
      <c r="RZW8" s="15"/>
      <c r="RZX8" s="15"/>
      <c r="RZY8" s="15"/>
      <c r="RZZ8" s="15"/>
      <c r="SAA8" s="15"/>
      <c r="SAB8" s="15"/>
      <c r="SAC8" s="15"/>
      <c r="SAD8" s="15"/>
      <c r="SAE8" s="15"/>
      <c r="SAF8" s="15"/>
      <c r="SAG8" s="15"/>
      <c r="SAH8" s="15"/>
      <c r="SAI8" s="15"/>
      <c r="SAJ8" s="15"/>
      <c r="SAK8" s="15"/>
      <c r="SAL8" s="15"/>
      <c r="SAM8" s="15"/>
      <c r="SAN8" s="15"/>
      <c r="SAO8" s="15"/>
      <c r="SAP8" s="15"/>
      <c r="SAQ8" s="15"/>
      <c r="SAR8" s="15"/>
      <c r="SAS8" s="15"/>
      <c r="SAT8" s="15"/>
      <c r="SAU8" s="15"/>
      <c r="SAV8" s="15"/>
      <c r="SAW8" s="15"/>
      <c r="SAX8" s="15"/>
      <c r="SAY8" s="15"/>
      <c r="SAZ8" s="15"/>
      <c r="SBA8" s="15"/>
      <c r="SBB8" s="15"/>
      <c r="SBC8" s="15"/>
      <c r="SBD8" s="15"/>
      <c r="SBE8" s="15"/>
      <c r="SBF8" s="15"/>
      <c r="SBG8" s="15"/>
      <c r="SBH8" s="15"/>
      <c r="SBI8" s="15"/>
      <c r="SBJ8" s="15"/>
      <c r="SBK8" s="15"/>
      <c r="SBL8" s="15"/>
      <c r="SBM8" s="15"/>
      <c r="SBN8" s="15"/>
      <c r="SBO8" s="15"/>
      <c r="SBP8" s="15"/>
      <c r="SBQ8" s="15"/>
      <c r="SBR8" s="15"/>
      <c r="SBS8" s="15"/>
      <c r="SBT8" s="15"/>
      <c r="SBU8" s="15"/>
      <c r="SBV8" s="15"/>
      <c r="SBW8" s="15"/>
      <c r="SBX8" s="15"/>
      <c r="SBY8" s="15"/>
      <c r="SBZ8" s="15"/>
      <c r="SCA8" s="15"/>
      <c r="SCB8" s="15"/>
      <c r="SCC8" s="15"/>
      <c r="SCD8" s="15"/>
      <c r="SCE8" s="15"/>
      <c r="SCF8" s="15"/>
      <c r="SCG8" s="15"/>
      <c r="SCH8" s="15"/>
      <c r="SCI8" s="15"/>
      <c r="SCJ8" s="15"/>
      <c r="SCK8" s="15"/>
      <c r="SCL8" s="15"/>
      <c r="SCM8" s="15"/>
      <c r="SCN8" s="15"/>
      <c r="SCO8" s="15"/>
      <c r="SCP8" s="15"/>
      <c r="SCQ8" s="15"/>
      <c r="SCR8" s="15"/>
      <c r="SCS8" s="15"/>
      <c r="SCT8" s="15"/>
      <c r="SCU8" s="15"/>
      <c r="SCV8" s="15"/>
      <c r="SCW8" s="15"/>
      <c r="SCX8" s="15"/>
      <c r="SCY8" s="15"/>
      <c r="SCZ8" s="15"/>
      <c r="SDA8" s="15"/>
      <c r="SDB8" s="15"/>
      <c r="SDC8" s="15"/>
      <c r="SDD8" s="15"/>
      <c r="SDE8" s="15"/>
      <c r="SDF8" s="15"/>
      <c r="SDG8" s="15"/>
      <c r="SDH8" s="15"/>
      <c r="SDI8" s="15"/>
      <c r="SDJ8" s="15"/>
      <c r="SDK8" s="15"/>
      <c r="SDL8" s="15"/>
      <c r="SDM8" s="15"/>
      <c r="SDN8" s="15"/>
      <c r="SDO8" s="15"/>
      <c r="SDP8" s="15"/>
      <c r="SDQ8" s="15"/>
      <c r="SDR8" s="15"/>
      <c r="SDS8" s="15"/>
      <c r="SDT8" s="15"/>
      <c r="SDU8" s="15"/>
      <c r="SDV8" s="15"/>
      <c r="SDW8" s="15"/>
      <c r="SDX8" s="15"/>
      <c r="SDY8" s="15"/>
      <c r="SDZ8" s="15"/>
      <c r="SEA8" s="15"/>
      <c r="SEB8" s="15"/>
      <c r="SEC8" s="15"/>
      <c r="SED8" s="15"/>
      <c r="SEE8" s="15"/>
      <c r="SEF8" s="15"/>
      <c r="SEG8" s="15"/>
      <c r="SEH8" s="15"/>
      <c r="SEI8" s="15"/>
      <c r="SEJ8" s="15"/>
      <c r="SEK8" s="15"/>
      <c r="SEL8" s="15"/>
      <c r="SEM8" s="15"/>
      <c r="SEN8" s="15"/>
      <c r="SEO8" s="15"/>
      <c r="SEP8" s="15"/>
      <c r="SEQ8" s="15"/>
      <c r="SER8" s="15"/>
      <c r="SES8" s="15"/>
      <c r="SET8" s="15"/>
      <c r="SEU8" s="15"/>
      <c r="SEV8" s="15"/>
      <c r="SEW8" s="15"/>
      <c r="SEX8" s="15"/>
      <c r="SEY8" s="15"/>
      <c r="SEZ8" s="15"/>
      <c r="SFA8" s="15"/>
      <c r="SFB8" s="15"/>
      <c r="SFC8" s="15"/>
      <c r="SFD8" s="15"/>
      <c r="SFE8" s="15"/>
      <c r="SFF8" s="15"/>
      <c r="SFG8" s="15"/>
      <c r="SFH8" s="15"/>
      <c r="SFI8" s="15"/>
      <c r="SFJ8" s="15"/>
      <c r="SFK8" s="15"/>
      <c r="SFL8" s="15"/>
      <c r="SFM8" s="15"/>
      <c r="SFN8" s="15"/>
      <c r="SFO8" s="15"/>
      <c r="SFP8" s="15"/>
      <c r="SFQ8" s="15"/>
      <c r="SFR8" s="15"/>
      <c r="SFS8" s="15"/>
      <c r="SFT8" s="15"/>
      <c r="SFU8" s="15"/>
      <c r="SFV8" s="15"/>
      <c r="SFW8" s="15"/>
      <c r="SFX8" s="15"/>
      <c r="SFY8" s="15"/>
      <c r="SFZ8" s="15"/>
      <c r="SGA8" s="15"/>
      <c r="SGB8" s="15"/>
      <c r="SGC8" s="15"/>
      <c r="SGD8" s="15"/>
      <c r="SGE8" s="15"/>
      <c r="SGF8" s="15"/>
      <c r="SGG8" s="15"/>
      <c r="SGH8" s="15"/>
      <c r="SGI8" s="15"/>
      <c r="SGJ8" s="15"/>
      <c r="SGK8" s="15"/>
      <c r="SGL8" s="15"/>
      <c r="SGM8" s="15"/>
      <c r="SGN8" s="15"/>
      <c r="SGO8" s="15"/>
      <c r="SGP8" s="15"/>
      <c r="SGQ8" s="15"/>
      <c r="SGR8" s="15"/>
      <c r="SGS8" s="15"/>
      <c r="SGT8" s="15"/>
      <c r="SGU8" s="15"/>
      <c r="SGV8" s="15"/>
      <c r="SGW8" s="15"/>
      <c r="SGX8" s="15"/>
      <c r="SGY8" s="15"/>
      <c r="SGZ8" s="15"/>
      <c r="SHA8" s="15"/>
      <c r="SHB8" s="15"/>
      <c r="SHC8" s="15"/>
      <c r="SHD8" s="15"/>
      <c r="SHE8" s="15"/>
      <c r="SHF8" s="15"/>
      <c r="SHG8" s="15"/>
      <c r="SHH8" s="15"/>
      <c r="SHI8" s="15"/>
      <c r="SHJ8" s="15"/>
      <c r="SHK8" s="15"/>
      <c r="SHL8" s="15"/>
      <c r="SHM8" s="15"/>
      <c r="SHN8" s="15"/>
      <c r="SHO8" s="15"/>
      <c r="SHP8" s="15"/>
      <c r="SHQ8" s="15"/>
      <c r="SHR8" s="15"/>
      <c r="SHS8" s="15"/>
      <c r="SHT8" s="15"/>
      <c r="SHU8" s="15"/>
      <c r="SHV8" s="15"/>
      <c r="SHW8" s="15"/>
      <c r="SHX8" s="15"/>
      <c r="SHY8" s="15"/>
      <c r="SHZ8" s="15"/>
      <c r="SIA8" s="15"/>
      <c r="SIB8" s="15"/>
      <c r="SIC8" s="15"/>
      <c r="SID8" s="15"/>
      <c r="SIE8" s="15"/>
      <c r="SIF8" s="15"/>
      <c r="SIG8" s="15"/>
      <c r="SIH8" s="15"/>
      <c r="SII8" s="15"/>
      <c r="SIJ8" s="15"/>
      <c r="SIK8" s="15"/>
      <c r="SIL8" s="15"/>
      <c r="SIM8" s="15"/>
      <c r="SIN8" s="15"/>
      <c r="SIO8" s="15"/>
      <c r="SIP8" s="15"/>
      <c r="SIQ8" s="15"/>
      <c r="SIR8" s="15"/>
      <c r="SIS8" s="15"/>
      <c r="SIT8" s="15"/>
      <c r="SIU8" s="15"/>
      <c r="SIV8" s="15"/>
      <c r="SIW8" s="15"/>
      <c r="SIX8" s="15"/>
      <c r="SIY8" s="15"/>
      <c r="SIZ8" s="15"/>
      <c r="SJA8" s="15"/>
      <c r="SJB8" s="15"/>
      <c r="SJC8" s="15"/>
      <c r="SJD8" s="15"/>
      <c r="SJE8" s="15"/>
      <c r="SJF8" s="15"/>
      <c r="SJG8" s="15"/>
      <c r="SJH8" s="15"/>
      <c r="SJI8" s="15"/>
      <c r="SJJ8" s="15"/>
      <c r="SJK8" s="15"/>
      <c r="SJL8" s="15"/>
      <c r="SJM8" s="15"/>
      <c r="SJN8" s="15"/>
      <c r="SJO8" s="15"/>
      <c r="SJP8" s="15"/>
      <c r="SJQ8" s="15"/>
      <c r="SJR8" s="15"/>
      <c r="SJS8" s="15"/>
      <c r="SJT8" s="15"/>
      <c r="SJU8" s="15"/>
      <c r="SJV8" s="15"/>
      <c r="SJW8" s="15"/>
      <c r="SJX8" s="15"/>
      <c r="SJY8" s="15"/>
      <c r="SJZ8" s="15"/>
      <c r="SKA8" s="15"/>
      <c r="SKB8" s="15"/>
      <c r="SKC8" s="15"/>
      <c r="SKD8" s="15"/>
      <c r="SKE8" s="15"/>
      <c r="SKF8" s="15"/>
      <c r="SKG8" s="15"/>
      <c r="SKH8" s="15"/>
      <c r="SKI8" s="15"/>
      <c r="SKJ8" s="15"/>
      <c r="SKK8" s="15"/>
      <c r="SKL8" s="15"/>
      <c r="SKM8" s="15"/>
      <c r="SKN8" s="15"/>
      <c r="SKO8" s="15"/>
      <c r="SKP8" s="15"/>
      <c r="SKQ8" s="15"/>
      <c r="SKR8" s="15"/>
      <c r="SKS8" s="15"/>
      <c r="SKT8" s="15"/>
      <c r="SKU8" s="15"/>
      <c r="SKV8" s="15"/>
      <c r="SKW8" s="15"/>
      <c r="SKX8" s="15"/>
      <c r="SKY8" s="15"/>
      <c r="SKZ8" s="15"/>
      <c r="SLA8" s="15"/>
      <c r="SLB8" s="15"/>
      <c r="SLC8" s="15"/>
      <c r="SLD8" s="15"/>
      <c r="SLE8" s="15"/>
      <c r="SLF8" s="15"/>
      <c r="SLG8" s="15"/>
      <c r="SLH8" s="15"/>
      <c r="SLI8" s="15"/>
      <c r="SLJ8" s="15"/>
      <c r="SLK8" s="15"/>
      <c r="SLL8" s="15"/>
      <c r="SLM8" s="15"/>
      <c r="SLN8" s="15"/>
      <c r="SLO8" s="15"/>
      <c r="SLP8" s="15"/>
      <c r="SLQ8" s="15"/>
      <c r="SLR8" s="15"/>
      <c r="SLS8" s="15"/>
      <c r="SLT8" s="15"/>
      <c r="SLU8" s="15"/>
      <c r="SLV8" s="15"/>
      <c r="SLW8" s="15"/>
      <c r="SLX8" s="15"/>
      <c r="SLY8" s="15"/>
      <c r="SLZ8" s="15"/>
      <c r="SMA8" s="15"/>
      <c r="SMB8" s="15"/>
      <c r="SMC8" s="15"/>
      <c r="SMD8" s="15"/>
      <c r="SME8" s="15"/>
      <c r="SMF8" s="15"/>
      <c r="SMG8" s="15"/>
      <c r="SMH8" s="15"/>
      <c r="SMI8" s="15"/>
      <c r="SMJ8" s="15"/>
      <c r="SMK8" s="15"/>
      <c r="SML8" s="15"/>
      <c r="SMM8" s="15"/>
      <c r="SMN8" s="15"/>
      <c r="SMO8" s="15"/>
      <c r="SMP8" s="15"/>
      <c r="SMQ8" s="15"/>
      <c r="SMR8" s="15"/>
      <c r="SMS8" s="15"/>
      <c r="SMT8" s="15"/>
      <c r="SMU8" s="15"/>
      <c r="SMV8" s="15"/>
      <c r="SMW8" s="15"/>
      <c r="SMX8" s="15"/>
      <c r="SMY8" s="15"/>
      <c r="SMZ8" s="15"/>
      <c r="SNA8" s="15"/>
      <c r="SNB8" s="15"/>
      <c r="SNC8" s="15"/>
      <c r="SND8" s="15"/>
      <c r="SNE8" s="15"/>
      <c r="SNF8" s="15"/>
      <c r="SNG8" s="15"/>
      <c r="SNH8" s="15"/>
      <c r="SNI8" s="15"/>
      <c r="SNJ8" s="15"/>
      <c r="SNK8" s="15"/>
      <c r="SNL8" s="15"/>
      <c r="SNM8" s="15"/>
      <c r="SNN8" s="15"/>
      <c r="SNO8" s="15"/>
      <c r="SNP8" s="15"/>
      <c r="SNQ8" s="15"/>
      <c r="SNR8" s="15"/>
      <c r="SNS8" s="15"/>
      <c r="SNT8" s="15"/>
      <c r="SNU8" s="15"/>
      <c r="SNV8" s="15"/>
      <c r="SNW8" s="15"/>
      <c r="SNX8" s="15"/>
      <c r="SNY8" s="15"/>
      <c r="SNZ8" s="15"/>
      <c r="SOA8" s="15"/>
      <c r="SOB8" s="15"/>
      <c r="SOC8" s="15"/>
      <c r="SOD8" s="15"/>
      <c r="SOE8" s="15"/>
      <c r="SOF8" s="15"/>
      <c r="SOG8" s="15"/>
      <c r="SOH8" s="15"/>
      <c r="SOI8" s="15"/>
      <c r="SOJ8" s="15"/>
      <c r="SOK8" s="15"/>
      <c r="SOL8" s="15"/>
      <c r="SOM8" s="15"/>
      <c r="SON8" s="15"/>
      <c r="SOO8" s="15"/>
      <c r="SOP8" s="15"/>
      <c r="SOQ8" s="15"/>
      <c r="SOR8" s="15"/>
      <c r="SOS8" s="15"/>
      <c r="SOT8" s="15"/>
      <c r="SOU8" s="15"/>
      <c r="SOV8" s="15"/>
      <c r="SOW8" s="15"/>
      <c r="SOX8" s="15"/>
      <c r="SOY8" s="15"/>
      <c r="SOZ8" s="15"/>
      <c r="SPA8" s="15"/>
      <c r="SPB8" s="15"/>
      <c r="SPC8" s="15"/>
      <c r="SPD8" s="15"/>
      <c r="SPE8" s="15"/>
      <c r="SPF8" s="15"/>
      <c r="SPG8" s="15"/>
      <c r="SPH8" s="15"/>
      <c r="SPI8" s="15"/>
      <c r="SPJ8" s="15"/>
      <c r="SPK8" s="15"/>
      <c r="SPL8" s="15"/>
      <c r="SPM8" s="15"/>
      <c r="SPN8" s="15"/>
      <c r="SPO8" s="15"/>
      <c r="SPP8" s="15"/>
      <c r="SPQ8" s="15"/>
      <c r="SPR8" s="15"/>
      <c r="SPS8" s="15"/>
      <c r="SPT8" s="15"/>
      <c r="SPU8" s="15"/>
      <c r="SPV8" s="15"/>
      <c r="SPW8" s="15"/>
      <c r="SPX8" s="15"/>
      <c r="SPY8" s="15"/>
      <c r="SPZ8" s="15"/>
      <c r="SQA8" s="15"/>
      <c r="SQB8" s="15"/>
      <c r="SQC8" s="15"/>
      <c r="SQD8" s="15"/>
      <c r="SQE8" s="15"/>
      <c r="SQF8" s="15"/>
      <c r="SQG8" s="15"/>
      <c r="SQH8" s="15"/>
      <c r="SQI8" s="15"/>
      <c r="SQJ8" s="15"/>
      <c r="SQK8" s="15"/>
      <c r="SQL8" s="15"/>
      <c r="SQM8" s="15"/>
      <c r="SQN8" s="15"/>
      <c r="SQO8" s="15"/>
      <c r="SQP8" s="15"/>
      <c r="SQQ8" s="15"/>
      <c r="SQR8" s="15"/>
      <c r="SQS8" s="15"/>
      <c r="SQT8" s="15"/>
      <c r="SQU8" s="15"/>
      <c r="SQV8" s="15"/>
      <c r="SQW8" s="15"/>
      <c r="SQX8" s="15"/>
      <c r="SQY8" s="15"/>
      <c r="SQZ8" s="15"/>
      <c r="SRA8" s="15"/>
      <c r="SRB8" s="15"/>
      <c r="SRC8" s="15"/>
      <c r="SRD8" s="15"/>
      <c r="SRE8" s="15"/>
      <c r="SRF8" s="15"/>
      <c r="SRG8" s="15"/>
      <c r="SRH8" s="15"/>
      <c r="SRI8" s="15"/>
      <c r="SRJ8" s="15"/>
      <c r="SRK8" s="15"/>
      <c r="SRL8" s="15"/>
      <c r="SRM8" s="15"/>
      <c r="SRN8" s="15"/>
      <c r="SRO8" s="15"/>
      <c r="SRP8" s="15"/>
      <c r="SRQ8" s="15"/>
      <c r="SRR8" s="15"/>
      <c r="SRS8" s="15"/>
      <c r="SRT8" s="15"/>
      <c r="SRU8" s="15"/>
      <c r="SRV8" s="15"/>
      <c r="SRW8" s="15"/>
      <c r="SRX8" s="15"/>
      <c r="SRY8" s="15"/>
      <c r="SRZ8" s="15"/>
      <c r="SSA8" s="15"/>
      <c r="SSB8" s="15"/>
      <c r="SSC8" s="15"/>
      <c r="SSD8" s="15"/>
      <c r="SSE8" s="15"/>
      <c r="SSF8" s="15"/>
      <c r="SSG8" s="15"/>
      <c r="SSH8" s="15"/>
      <c r="SSI8" s="15"/>
      <c r="SSJ8" s="15"/>
      <c r="SSK8" s="15"/>
      <c r="SSL8" s="15"/>
      <c r="SSM8" s="15"/>
      <c r="SSN8" s="15"/>
      <c r="SSO8" s="15"/>
      <c r="SSP8" s="15"/>
      <c r="SSQ8" s="15"/>
      <c r="SSR8" s="15"/>
      <c r="SSS8" s="15"/>
      <c r="SST8" s="15"/>
      <c r="SSU8" s="15"/>
      <c r="SSV8" s="15"/>
      <c r="SSW8" s="15"/>
      <c r="SSX8" s="15"/>
      <c r="SSY8" s="15"/>
      <c r="SSZ8" s="15"/>
      <c r="STA8" s="15"/>
      <c r="STB8" s="15"/>
      <c r="STC8" s="15"/>
      <c r="STD8" s="15"/>
      <c r="STE8" s="15"/>
      <c r="STF8" s="15"/>
      <c r="STG8" s="15"/>
      <c r="STH8" s="15"/>
      <c r="STI8" s="15"/>
      <c r="STJ8" s="15"/>
      <c r="STK8" s="15"/>
      <c r="STL8" s="15"/>
      <c r="STM8" s="15"/>
      <c r="STN8" s="15"/>
      <c r="STO8" s="15"/>
      <c r="STP8" s="15"/>
      <c r="STQ8" s="15"/>
      <c r="STR8" s="15"/>
      <c r="STS8" s="15"/>
      <c r="STT8" s="15"/>
      <c r="STU8" s="15"/>
      <c r="STV8" s="15"/>
      <c r="STW8" s="15"/>
      <c r="STX8" s="15"/>
      <c r="STY8" s="15"/>
      <c r="STZ8" s="15"/>
      <c r="SUA8" s="15"/>
      <c r="SUB8" s="15"/>
      <c r="SUC8" s="15"/>
      <c r="SUD8" s="15"/>
      <c r="SUE8" s="15"/>
      <c r="SUF8" s="15"/>
      <c r="SUG8" s="15"/>
      <c r="SUH8" s="15"/>
      <c r="SUI8" s="15"/>
      <c r="SUJ8" s="15"/>
      <c r="SUK8" s="15"/>
      <c r="SUL8" s="15"/>
      <c r="SUM8" s="15"/>
      <c r="SUN8" s="15"/>
      <c r="SUO8" s="15"/>
      <c r="SUP8" s="15"/>
      <c r="SUQ8" s="15"/>
      <c r="SUR8" s="15"/>
      <c r="SUS8" s="15"/>
      <c r="SUT8" s="15"/>
      <c r="SUU8" s="15"/>
      <c r="SUV8" s="15"/>
      <c r="SUW8" s="15"/>
      <c r="SUX8" s="15"/>
      <c r="SUY8" s="15"/>
      <c r="SUZ8" s="15"/>
      <c r="SVA8" s="15"/>
      <c r="SVB8" s="15"/>
      <c r="SVC8" s="15"/>
      <c r="SVD8" s="15"/>
      <c r="SVE8" s="15"/>
      <c r="SVF8" s="15"/>
      <c r="SVG8" s="15"/>
      <c r="SVH8" s="15"/>
      <c r="SVI8" s="15"/>
      <c r="SVJ8" s="15"/>
      <c r="SVK8" s="15"/>
      <c r="SVL8" s="15"/>
      <c r="SVM8" s="15"/>
      <c r="SVN8" s="15"/>
      <c r="SVO8" s="15"/>
      <c r="SVP8" s="15"/>
      <c r="SVQ8" s="15"/>
      <c r="SVR8" s="15"/>
      <c r="SVS8" s="15"/>
      <c r="SVT8" s="15"/>
      <c r="SVU8" s="15"/>
      <c r="SVV8" s="15"/>
      <c r="SVW8" s="15"/>
      <c r="SVX8" s="15"/>
      <c r="SVY8" s="15"/>
      <c r="SVZ8" s="15"/>
      <c r="SWA8" s="15"/>
      <c r="SWB8" s="15"/>
      <c r="SWC8" s="15"/>
      <c r="SWD8" s="15"/>
      <c r="SWE8" s="15"/>
      <c r="SWF8" s="15"/>
      <c r="SWG8" s="15"/>
      <c r="SWH8" s="15"/>
      <c r="SWI8" s="15"/>
      <c r="SWJ8" s="15"/>
      <c r="SWK8" s="15"/>
      <c r="SWL8" s="15"/>
      <c r="SWM8" s="15"/>
      <c r="SWN8" s="15"/>
      <c r="SWO8" s="15"/>
      <c r="SWP8" s="15"/>
      <c r="SWQ8" s="15"/>
      <c r="SWR8" s="15"/>
      <c r="SWS8" s="15"/>
      <c r="SWT8" s="15"/>
      <c r="SWU8" s="15"/>
      <c r="SWV8" s="15"/>
      <c r="SWW8" s="15"/>
      <c r="SWX8" s="15"/>
      <c r="SWY8" s="15"/>
      <c r="SWZ8" s="15"/>
      <c r="SXA8" s="15"/>
      <c r="SXB8" s="15"/>
      <c r="SXC8" s="15"/>
      <c r="SXD8" s="15"/>
      <c r="SXE8" s="15"/>
      <c r="SXF8" s="15"/>
      <c r="SXG8" s="15"/>
      <c r="SXH8" s="15"/>
      <c r="SXI8" s="15"/>
      <c r="SXJ8" s="15"/>
      <c r="SXK8" s="15"/>
      <c r="SXL8" s="15"/>
      <c r="SXM8" s="15"/>
      <c r="SXN8" s="15"/>
      <c r="SXO8" s="15"/>
      <c r="SXP8" s="15"/>
      <c r="SXQ8" s="15"/>
      <c r="SXR8" s="15"/>
      <c r="SXS8" s="15"/>
      <c r="SXT8" s="15"/>
      <c r="SXU8" s="15"/>
      <c r="SXV8" s="15"/>
      <c r="SXW8" s="15"/>
      <c r="SXX8" s="15"/>
      <c r="SXY8" s="15"/>
      <c r="SXZ8" s="15"/>
      <c r="SYA8" s="15"/>
      <c r="SYB8" s="15"/>
      <c r="SYC8" s="15"/>
      <c r="SYD8" s="15"/>
      <c r="SYE8" s="15"/>
      <c r="SYF8" s="15"/>
      <c r="SYG8" s="15"/>
      <c r="SYH8" s="15"/>
      <c r="SYI8" s="15"/>
      <c r="SYJ8" s="15"/>
      <c r="SYK8" s="15"/>
      <c r="SYL8" s="15"/>
      <c r="SYM8" s="15"/>
      <c r="SYN8" s="15"/>
      <c r="SYO8" s="15"/>
      <c r="SYP8" s="15"/>
      <c r="SYQ8" s="15"/>
      <c r="SYR8" s="15"/>
      <c r="SYS8" s="15"/>
      <c r="SYT8" s="15"/>
      <c r="SYU8" s="15"/>
      <c r="SYV8" s="15"/>
      <c r="SYW8" s="15"/>
      <c r="SYX8" s="15"/>
      <c r="SYY8" s="15"/>
      <c r="SYZ8" s="15"/>
      <c r="SZA8" s="15"/>
      <c r="SZB8" s="15"/>
      <c r="SZC8" s="15"/>
      <c r="SZD8" s="15"/>
      <c r="SZE8" s="15"/>
      <c r="SZF8" s="15"/>
      <c r="SZG8" s="15"/>
      <c r="SZH8" s="15"/>
      <c r="SZI8" s="15"/>
      <c r="SZJ8" s="15"/>
      <c r="SZK8" s="15"/>
      <c r="SZL8" s="15"/>
      <c r="SZM8" s="15"/>
      <c r="SZN8" s="15"/>
      <c r="SZO8" s="15"/>
      <c r="SZP8" s="15"/>
      <c r="SZQ8" s="15"/>
      <c r="SZR8" s="15"/>
      <c r="SZS8" s="15"/>
      <c r="SZT8" s="15"/>
      <c r="SZU8" s="15"/>
      <c r="SZV8" s="15"/>
      <c r="SZW8" s="15"/>
      <c r="SZX8" s="15"/>
      <c r="SZY8" s="15"/>
      <c r="SZZ8" s="15"/>
      <c r="TAA8" s="15"/>
      <c r="TAB8" s="15"/>
      <c r="TAC8" s="15"/>
      <c r="TAD8" s="15"/>
      <c r="TAE8" s="15"/>
      <c r="TAF8" s="15"/>
      <c r="TAG8" s="15"/>
      <c r="TAH8" s="15"/>
      <c r="TAI8" s="15"/>
      <c r="TAJ8" s="15"/>
      <c r="TAK8" s="15"/>
      <c r="TAL8" s="15"/>
      <c r="TAM8" s="15"/>
      <c r="TAN8" s="15"/>
      <c r="TAO8" s="15"/>
      <c r="TAP8" s="15"/>
      <c r="TAQ8" s="15"/>
      <c r="TAR8" s="15"/>
      <c r="TAS8" s="15"/>
      <c r="TAT8" s="15"/>
      <c r="TAU8" s="15"/>
      <c r="TAV8" s="15"/>
      <c r="TAW8" s="15"/>
      <c r="TAX8" s="15"/>
      <c r="TAY8" s="15"/>
      <c r="TAZ8" s="15"/>
      <c r="TBA8" s="15"/>
      <c r="TBB8" s="15"/>
      <c r="TBC8" s="15"/>
      <c r="TBD8" s="15"/>
      <c r="TBE8" s="15"/>
      <c r="TBF8" s="15"/>
      <c r="TBG8" s="15"/>
      <c r="TBH8" s="15"/>
      <c r="TBI8" s="15"/>
      <c r="TBJ8" s="15"/>
      <c r="TBK8" s="15"/>
      <c r="TBL8" s="15"/>
      <c r="TBM8" s="15"/>
      <c r="TBN8" s="15"/>
      <c r="TBO8" s="15"/>
      <c r="TBP8" s="15"/>
      <c r="TBQ8" s="15"/>
      <c r="TBR8" s="15"/>
      <c r="TBS8" s="15"/>
      <c r="TBT8" s="15"/>
      <c r="TBU8" s="15"/>
      <c r="TBV8" s="15"/>
      <c r="TBW8" s="15"/>
      <c r="TBX8" s="15"/>
      <c r="TBY8" s="15"/>
      <c r="TBZ8" s="15"/>
      <c r="TCA8" s="15"/>
      <c r="TCB8" s="15"/>
      <c r="TCC8" s="15"/>
      <c r="TCD8" s="15"/>
      <c r="TCE8" s="15"/>
      <c r="TCF8" s="15"/>
      <c r="TCG8" s="15"/>
      <c r="TCH8" s="15"/>
      <c r="TCI8" s="15"/>
      <c r="TCJ8" s="15"/>
      <c r="TCK8" s="15"/>
      <c r="TCL8" s="15"/>
      <c r="TCM8" s="15"/>
      <c r="TCN8" s="15"/>
      <c r="TCO8" s="15"/>
      <c r="TCP8" s="15"/>
      <c r="TCQ8" s="15"/>
      <c r="TCR8" s="15"/>
      <c r="TCS8" s="15"/>
      <c r="TCT8" s="15"/>
      <c r="TCU8" s="15"/>
      <c r="TCV8" s="15"/>
      <c r="TCW8" s="15"/>
      <c r="TCX8" s="15"/>
      <c r="TCY8" s="15"/>
      <c r="TCZ8" s="15"/>
      <c r="TDA8" s="15"/>
      <c r="TDB8" s="15"/>
      <c r="TDC8" s="15"/>
      <c r="TDD8" s="15"/>
      <c r="TDE8" s="15"/>
      <c r="TDF8" s="15"/>
      <c r="TDG8" s="15"/>
      <c r="TDH8" s="15"/>
      <c r="TDI8" s="15"/>
      <c r="TDJ8" s="15"/>
      <c r="TDK8" s="15"/>
      <c r="TDL8" s="15"/>
      <c r="TDM8" s="15"/>
      <c r="TDN8" s="15"/>
      <c r="TDO8" s="15"/>
      <c r="TDP8" s="15"/>
      <c r="TDQ8" s="15"/>
      <c r="TDR8" s="15"/>
      <c r="TDS8" s="15"/>
      <c r="TDT8" s="15"/>
      <c r="TDU8" s="15"/>
      <c r="TDV8" s="15"/>
      <c r="TDW8" s="15"/>
      <c r="TDX8" s="15"/>
      <c r="TDY8" s="15"/>
      <c r="TDZ8" s="15"/>
      <c r="TEA8" s="15"/>
      <c r="TEB8" s="15"/>
      <c r="TEC8" s="15"/>
      <c r="TED8" s="15"/>
      <c r="TEE8" s="15"/>
      <c r="TEF8" s="15"/>
      <c r="TEG8" s="15"/>
      <c r="TEH8" s="15"/>
      <c r="TEI8" s="15"/>
      <c r="TEJ8" s="15"/>
      <c r="TEK8" s="15"/>
      <c r="TEL8" s="15"/>
      <c r="TEM8" s="15"/>
      <c r="TEN8" s="15"/>
      <c r="TEO8" s="15"/>
      <c r="TEP8" s="15"/>
      <c r="TEQ8" s="15"/>
      <c r="TER8" s="15"/>
      <c r="TES8" s="15"/>
      <c r="TET8" s="15"/>
      <c r="TEU8" s="15"/>
      <c r="TEV8" s="15"/>
      <c r="TEW8" s="15"/>
      <c r="TEX8" s="15"/>
      <c r="TEY8" s="15"/>
      <c r="TEZ8" s="15"/>
      <c r="TFA8" s="15"/>
      <c r="TFB8" s="15"/>
      <c r="TFC8" s="15"/>
      <c r="TFD8" s="15"/>
      <c r="TFE8" s="15"/>
      <c r="TFF8" s="15"/>
      <c r="TFG8" s="15"/>
      <c r="TFH8" s="15"/>
      <c r="TFI8" s="15"/>
      <c r="TFJ8" s="15"/>
      <c r="TFK8" s="15"/>
      <c r="TFL8" s="15"/>
      <c r="TFM8" s="15"/>
      <c r="TFN8" s="15"/>
      <c r="TFO8" s="15"/>
      <c r="TFP8" s="15"/>
      <c r="TFQ8" s="15"/>
      <c r="TFR8" s="15"/>
      <c r="TFS8" s="15"/>
      <c r="TFT8" s="15"/>
      <c r="TFU8" s="15"/>
      <c r="TFV8" s="15"/>
      <c r="TFW8" s="15"/>
      <c r="TFX8" s="15"/>
      <c r="TFY8" s="15"/>
      <c r="TFZ8" s="15"/>
      <c r="TGA8" s="15"/>
      <c r="TGB8" s="15"/>
      <c r="TGC8" s="15"/>
      <c r="TGD8" s="15"/>
      <c r="TGE8" s="15"/>
      <c r="TGF8" s="15"/>
      <c r="TGG8" s="15"/>
      <c r="TGH8" s="15"/>
      <c r="TGI8" s="15"/>
      <c r="TGJ8" s="15"/>
      <c r="TGK8" s="15"/>
      <c r="TGL8" s="15"/>
      <c r="TGM8" s="15"/>
      <c r="TGN8" s="15"/>
      <c r="TGO8" s="15"/>
      <c r="TGP8" s="15"/>
      <c r="TGQ8" s="15"/>
      <c r="TGR8" s="15"/>
      <c r="TGS8" s="15"/>
      <c r="TGT8" s="15"/>
      <c r="TGU8" s="15"/>
      <c r="TGV8" s="15"/>
      <c r="TGW8" s="15"/>
      <c r="TGX8" s="15"/>
      <c r="TGY8" s="15"/>
      <c r="TGZ8" s="15"/>
      <c r="THA8" s="15"/>
      <c r="THB8" s="15"/>
      <c r="THC8" s="15"/>
      <c r="THD8" s="15"/>
      <c r="THE8" s="15"/>
      <c r="THF8" s="15"/>
      <c r="THG8" s="15"/>
      <c r="THH8" s="15"/>
      <c r="THI8" s="15"/>
      <c r="THJ8" s="15"/>
      <c r="THK8" s="15"/>
      <c r="THL8" s="15"/>
      <c r="THM8" s="15"/>
      <c r="THN8" s="15"/>
      <c r="THO8" s="15"/>
      <c r="THP8" s="15"/>
      <c r="THQ8" s="15"/>
      <c r="THR8" s="15"/>
      <c r="THS8" s="15"/>
      <c r="THT8" s="15"/>
      <c r="THU8" s="15"/>
      <c r="THV8" s="15"/>
      <c r="THW8" s="15"/>
      <c r="THX8" s="15"/>
      <c r="THY8" s="15"/>
      <c r="THZ8" s="15"/>
      <c r="TIA8" s="15"/>
      <c r="TIB8" s="15"/>
      <c r="TIC8" s="15"/>
      <c r="TID8" s="15"/>
      <c r="TIE8" s="15"/>
      <c r="TIF8" s="15"/>
      <c r="TIG8" s="15"/>
      <c r="TIH8" s="15"/>
      <c r="TII8" s="15"/>
      <c r="TIJ8" s="15"/>
      <c r="TIK8" s="15"/>
      <c r="TIL8" s="15"/>
      <c r="TIM8" s="15"/>
      <c r="TIN8" s="15"/>
      <c r="TIO8" s="15"/>
      <c r="TIP8" s="15"/>
      <c r="TIQ8" s="15"/>
      <c r="TIR8" s="15"/>
      <c r="TIS8" s="15"/>
      <c r="TIT8" s="15"/>
      <c r="TIU8" s="15"/>
      <c r="TIV8" s="15"/>
      <c r="TIW8" s="15"/>
      <c r="TIX8" s="15"/>
      <c r="TIY8" s="15"/>
      <c r="TIZ8" s="15"/>
      <c r="TJA8" s="15"/>
      <c r="TJB8" s="15"/>
      <c r="TJC8" s="15"/>
      <c r="TJD8" s="15"/>
      <c r="TJE8" s="15"/>
      <c r="TJF8" s="15"/>
      <c r="TJG8" s="15"/>
      <c r="TJH8" s="15"/>
      <c r="TJI8" s="15"/>
      <c r="TJJ8" s="15"/>
      <c r="TJK8" s="15"/>
      <c r="TJL8" s="15"/>
      <c r="TJM8" s="15"/>
      <c r="TJN8" s="15"/>
      <c r="TJO8" s="15"/>
      <c r="TJP8" s="15"/>
      <c r="TJQ8" s="15"/>
      <c r="TJR8" s="15"/>
      <c r="TJS8" s="15"/>
      <c r="TJT8" s="15"/>
      <c r="TJU8" s="15"/>
      <c r="TJV8" s="15"/>
      <c r="TJW8" s="15"/>
      <c r="TJX8" s="15"/>
      <c r="TJY8" s="15"/>
      <c r="TJZ8" s="15"/>
      <c r="TKA8" s="15"/>
      <c r="TKB8" s="15"/>
      <c r="TKC8" s="15"/>
      <c r="TKD8" s="15"/>
      <c r="TKE8" s="15"/>
      <c r="TKF8" s="15"/>
      <c r="TKG8" s="15"/>
      <c r="TKH8" s="15"/>
      <c r="TKI8" s="15"/>
      <c r="TKJ8" s="15"/>
      <c r="TKK8" s="15"/>
      <c r="TKL8" s="15"/>
      <c r="TKM8" s="15"/>
      <c r="TKN8" s="15"/>
      <c r="TKO8" s="15"/>
      <c r="TKP8" s="15"/>
      <c r="TKQ8" s="15"/>
      <c r="TKR8" s="15"/>
      <c r="TKS8" s="15"/>
      <c r="TKT8" s="15"/>
      <c r="TKU8" s="15"/>
      <c r="TKV8" s="15"/>
      <c r="TKW8" s="15"/>
      <c r="TKX8" s="15"/>
      <c r="TKY8" s="15"/>
      <c r="TKZ8" s="15"/>
      <c r="TLA8" s="15"/>
      <c r="TLB8" s="15"/>
      <c r="TLC8" s="15"/>
      <c r="TLD8" s="15"/>
      <c r="TLE8" s="15"/>
      <c r="TLF8" s="15"/>
      <c r="TLG8" s="15"/>
      <c r="TLH8" s="15"/>
      <c r="TLI8" s="15"/>
      <c r="TLJ8" s="15"/>
      <c r="TLK8" s="15"/>
      <c r="TLL8" s="15"/>
      <c r="TLM8" s="15"/>
      <c r="TLN8" s="15"/>
      <c r="TLO8" s="15"/>
      <c r="TLP8" s="15"/>
      <c r="TLQ8" s="15"/>
      <c r="TLR8" s="15"/>
      <c r="TLS8" s="15"/>
      <c r="TLT8" s="15"/>
      <c r="TLU8" s="15"/>
      <c r="TLV8" s="15"/>
      <c r="TLW8" s="15"/>
      <c r="TLX8" s="15"/>
      <c r="TLY8" s="15"/>
      <c r="TLZ8" s="15"/>
      <c r="TMA8" s="15"/>
      <c r="TMB8" s="15"/>
      <c r="TMC8" s="15"/>
      <c r="TMD8" s="15"/>
      <c r="TME8" s="15"/>
      <c r="TMF8" s="15"/>
      <c r="TMG8" s="15"/>
      <c r="TMH8" s="15"/>
      <c r="TMI8" s="15"/>
      <c r="TMJ8" s="15"/>
      <c r="TMK8" s="15"/>
      <c r="TML8" s="15"/>
      <c r="TMM8" s="15"/>
      <c r="TMN8" s="15"/>
      <c r="TMO8" s="15"/>
      <c r="TMP8" s="15"/>
      <c r="TMQ8" s="15"/>
      <c r="TMR8" s="15"/>
      <c r="TMS8" s="15"/>
      <c r="TMT8" s="15"/>
      <c r="TMU8" s="15"/>
      <c r="TMV8" s="15"/>
      <c r="TMW8" s="15"/>
      <c r="TMX8" s="15"/>
      <c r="TMY8" s="15"/>
      <c r="TMZ8" s="15"/>
      <c r="TNA8" s="15"/>
      <c r="TNB8" s="15"/>
      <c r="TNC8" s="15"/>
      <c r="TND8" s="15"/>
      <c r="TNE8" s="15"/>
      <c r="TNF8" s="15"/>
      <c r="TNG8" s="15"/>
      <c r="TNH8" s="15"/>
      <c r="TNI8" s="15"/>
      <c r="TNJ8" s="15"/>
      <c r="TNK8" s="15"/>
      <c r="TNL8" s="15"/>
      <c r="TNM8" s="15"/>
      <c r="TNN8" s="15"/>
      <c r="TNO8" s="15"/>
      <c r="TNP8" s="15"/>
      <c r="TNQ8" s="15"/>
      <c r="TNR8" s="15"/>
      <c r="TNS8" s="15"/>
      <c r="TNT8" s="15"/>
      <c r="TNU8" s="15"/>
      <c r="TNV8" s="15"/>
      <c r="TNW8" s="15"/>
      <c r="TNX8" s="15"/>
      <c r="TNY8" s="15"/>
      <c r="TNZ8" s="15"/>
      <c r="TOA8" s="15"/>
      <c r="TOB8" s="15"/>
      <c r="TOC8" s="15"/>
      <c r="TOD8" s="15"/>
      <c r="TOE8" s="15"/>
      <c r="TOF8" s="15"/>
      <c r="TOG8" s="15"/>
      <c r="TOH8" s="15"/>
      <c r="TOI8" s="15"/>
      <c r="TOJ8" s="15"/>
      <c r="TOK8" s="15"/>
      <c r="TOL8" s="15"/>
      <c r="TOM8" s="15"/>
      <c r="TON8" s="15"/>
      <c r="TOO8" s="15"/>
      <c r="TOP8" s="15"/>
      <c r="TOQ8" s="15"/>
      <c r="TOR8" s="15"/>
      <c r="TOS8" s="15"/>
      <c r="TOT8" s="15"/>
      <c r="TOU8" s="15"/>
      <c r="TOV8" s="15"/>
      <c r="TOW8" s="15"/>
      <c r="TOX8" s="15"/>
      <c r="TOY8" s="15"/>
      <c r="TOZ8" s="15"/>
      <c r="TPA8" s="15"/>
      <c r="TPB8" s="15"/>
      <c r="TPC8" s="15"/>
      <c r="TPD8" s="15"/>
      <c r="TPE8" s="15"/>
      <c r="TPF8" s="15"/>
      <c r="TPG8" s="15"/>
      <c r="TPH8" s="15"/>
      <c r="TPI8" s="15"/>
      <c r="TPJ8" s="15"/>
      <c r="TPK8" s="15"/>
      <c r="TPL8" s="15"/>
      <c r="TPM8" s="15"/>
      <c r="TPN8" s="15"/>
      <c r="TPO8" s="15"/>
      <c r="TPP8" s="15"/>
      <c r="TPQ8" s="15"/>
      <c r="TPR8" s="15"/>
      <c r="TPS8" s="15"/>
      <c r="TPT8" s="15"/>
      <c r="TPU8" s="15"/>
      <c r="TPV8" s="15"/>
      <c r="TPW8" s="15"/>
      <c r="TPX8" s="15"/>
      <c r="TPY8" s="15"/>
      <c r="TPZ8" s="15"/>
      <c r="TQA8" s="15"/>
      <c r="TQB8" s="15"/>
      <c r="TQC8" s="15"/>
      <c r="TQD8" s="15"/>
      <c r="TQE8" s="15"/>
      <c r="TQF8" s="15"/>
      <c r="TQG8" s="15"/>
      <c r="TQH8" s="15"/>
      <c r="TQI8" s="15"/>
      <c r="TQJ8" s="15"/>
      <c r="TQK8" s="15"/>
      <c r="TQL8" s="15"/>
      <c r="TQM8" s="15"/>
      <c r="TQN8" s="15"/>
      <c r="TQO8" s="15"/>
      <c r="TQP8" s="15"/>
      <c r="TQQ8" s="15"/>
      <c r="TQR8" s="15"/>
      <c r="TQS8" s="15"/>
      <c r="TQT8" s="15"/>
      <c r="TQU8" s="15"/>
      <c r="TQV8" s="15"/>
      <c r="TQW8" s="15"/>
      <c r="TQX8" s="15"/>
      <c r="TQY8" s="15"/>
      <c r="TQZ8" s="15"/>
      <c r="TRA8" s="15"/>
      <c r="TRB8" s="15"/>
      <c r="TRC8" s="15"/>
      <c r="TRD8" s="15"/>
      <c r="TRE8" s="15"/>
      <c r="TRF8" s="15"/>
      <c r="TRG8" s="15"/>
      <c r="TRH8" s="15"/>
      <c r="TRI8" s="15"/>
      <c r="TRJ8" s="15"/>
      <c r="TRK8" s="15"/>
      <c r="TRL8" s="15"/>
      <c r="TRM8" s="15"/>
      <c r="TRN8" s="15"/>
      <c r="TRO8" s="15"/>
      <c r="TRP8" s="15"/>
      <c r="TRQ8" s="15"/>
      <c r="TRR8" s="15"/>
      <c r="TRS8" s="15"/>
      <c r="TRT8" s="15"/>
      <c r="TRU8" s="15"/>
      <c r="TRV8" s="15"/>
      <c r="TRW8" s="15"/>
      <c r="TRX8" s="15"/>
      <c r="TRY8" s="15"/>
      <c r="TRZ8" s="15"/>
      <c r="TSA8" s="15"/>
      <c r="TSB8" s="15"/>
      <c r="TSC8" s="15"/>
      <c r="TSD8" s="15"/>
      <c r="TSE8" s="15"/>
      <c r="TSF8" s="15"/>
      <c r="TSG8" s="15"/>
      <c r="TSH8" s="15"/>
      <c r="TSI8" s="15"/>
      <c r="TSJ8" s="15"/>
      <c r="TSK8" s="15"/>
      <c r="TSL8" s="15"/>
      <c r="TSM8" s="15"/>
      <c r="TSN8" s="15"/>
      <c r="TSO8" s="15"/>
      <c r="TSP8" s="15"/>
      <c r="TSQ8" s="15"/>
      <c r="TSR8" s="15"/>
      <c r="TSS8" s="15"/>
      <c r="TST8" s="15"/>
      <c r="TSU8" s="15"/>
      <c r="TSV8" s="15"/>
      <c r="TSW8" s="15"/>
      <c r="TSX8" s="15"/>
      <c r="TSY8" s="15"/>
      <c r="TSZ8" s="15"/>
      <c r="TTA8" s="15"/>
      <c r="TTB8" s="15"/>
      <c r="TTC8" s="15"/>
      <c r="TTD8" s="15"/>
      <c r="TTE8" s="15"/>
      <c r="TTF8" s="15"/>
      <c r="TTG8" s="15"/>
      <c r="TTH8" s="15"/>
      <c r="TTI8" s="15"/>
      <c r="TTJ8" s="15"/>
      <c r="TTK8" s="15"/>
      <c r="TTL8" s="15"/>
      <c r="TTM8" s="15"/>
      <c r="TTN8" s="15"/>
      <c r="TTO8" s="15"/>
      <c r="TTP8" s="15"/>
      <c r="TTQ8" s="15"/>
      <c r="TTR8" s="15"/>
      <c r="TTS8" s="15"/>
      <c r="TTT8" s="15"/>
      <c r="TTU8" s="15"/>
      <c r="TTV8" s="15"/>
      <c r="TTW8" s="15"/>
      <c r="TTX8" s="15"/>
      <c r="TTY8" s="15"/>
      <c r="TTZ8" s="15"/>
      <c r="TUA8" s="15"/>
      <c r="TUB8" s="15"/>
      <c r="TUC8" s="15"/>
      <c r="TUD8" s="15"/>
      <c r="TUE8" s="15"/>
      <c r="TUF8" s="15"/>
      <c r="TUG8" s="15"/>
      <c r="TUH8" s="15"/>
      <c r="TUI8" s="15"/>
      <c r="TUJ8" s="15"/>
      <c r="TUK8" s="15"/>
      <c r="TUL8" s="15"/>
      <c r="TUM8" s="15"/>
      <c r="TUN8" s="15"/>
      <c r="TUO8" s="15"/>
      <c r="TUP8" s="15"/>
      <c r="TUQ8" s="15"/>
      <c r="TUR8" s="15"/>
      <c r="TUS8" s="15"/>
      <c r="TUT8" s="15"/>
      <c r="TUU8" s="15"/>
      <c r="TUV8" s="15"/>
      <c r="TUW8" s="15"/>
      <c r="TUX8" s="15"/>
      <c r="TUY8" s="15"/>
      <c r="TUZ8" s="15"/>
      <c r="TVA8" s="15"/>
      <c r="TVB8" s="15"/>
      <c r="TVC8" s="15"/>
      <c r="TVD8" s="15"/>
      <c r="TVE8" s="15"/>
      <c r="TVF8" s="15"/>
      <c r="TVG8" s="15"/>
      <c r="TVH8" s="15"/>
      <c r="TVI8" s="15"/>
      <c r="TVJ8" s="15"/>
      <c r="TVK8" s="15"/>
      <c r="TVL8" s="15"/>
      <c r="TVM8" s="15"/>
      <c r="TVN8" s="15"/>
      <c r="TVO8" s="15"/>
      <c r="TVP8" s="15"/>
      <c r="TVQ8" s="15"/>
      <c r="TVR8" s="15"/>
      <c r="TVS8" s="15"/>
      <c r="TVT8" s="15"/>
      <c r="TVU8" s="15"/>
      <c r="TVV8" s="15"/>
      <c r="TVW8" s="15"/>
      <c r="TVX8" s="15"/>
      <c r="TVY8" s="15"/>
      <c r="TVZ8" s="15"/>
      <c r="TWA8" s="15"/>
      <c r="TWB8" s="15"/>
      <c r="TWC8" s="15"/>
      <c r="TWD8" s="15"/>
      <c r="TWE8" s="15"/>
      <c r="TWF8" s="15"/>
      <c r="TWG8" s="15"/>
      <c r="TWH8" s="15"/>
      <c r="TWI8" s="15"/>
      <c r="TWJ8" s="15"/>
      <c r="TWK8" s="15"/>
      <c r="TWL8" s="15"/>
      <c r="TWM8" s="15"/>
      <c r="TWN8" s="15"/>
      <c r="TWO8" s="15"/>
      <c r="TWP8" s="15"/>
      <c r="TWQ8" s="15"/>
      <c r="TWR8" s="15"/>
      <c r="TWS8" s="15"/>
      <c r="TWT8" s="15"/>
      <c r="TWU8" s="15"/>
      <c r="TWV8" s="15"/>
      <c r="TWW8" s="15"/>
      <c r="TWX8" s="15"/>
      <c r="TWY8" s="15"/>
      <c r="TWZ8" s="15"/>
      <c r="TXA8" s="15"/>
      <c r="TXB8" s="15"/>
      <c r="TXC8" s="15"/>
      <c r="TXD8" s="15"/>
      <c r="TXE8" s="15"/>
      <c r="TXF8" s="15"/>
      <c r="TXG8" s="15"/>
      <c r="TXH8" s="15"/>
      <c r="TXI8" s="15"/>
      <c r="TXJ8" s="15"/>
      <c r="TXK8" s="15"/>
      <c r="TXL8" s="15"/>
      <c r="TXM8" s="15"/>
      <c r="TXN8" s="15"/>
      <c r="TXO8" s="15"/>
      <c r="TXP8" s="15"/>
      <c r="TXQ8" s="15"/>
      <c r="TXR8" s="15"/>
      <c r="TXS8" s="15"/>
      <c r="TXT8" s="15"/>
      <c r="TXU8" s="15"/>
      <c r="TXV8" s="15"/>
      <c r="TXW8" s="15"/>
      <c r="TXX8" s="15"/>
      <c r="TXY8" s="15"/>
      <c r="TXZ8" s="15"/>
      <c r="TYA8" s="15"/>
      <c r="TYB8" s="15"/>
      <c r="TYC8" s="15"/>
      <c r="TYD8" s="15"/>
      <c r="TYE8" s="15"/>
      <c r="TYF8" s="15"/>
      <c r="TYG8" s="15"/>
      <c r="TYH8" s="15"/>
      <c r="TYI8" s="15"/>
      <c r="TYJ8" s="15"/>
      <c r="TYK8" s="15"/>
      <c r="TYL8" s="15"/>
      <c r="TYM8" s="15"/>
      <c r="TYN8" s="15"/>
      <c r="TYO8" s="15"/>
      <c r="TYP8" s="15"/>
      <c r="TYQ8" s="15"/>
      <c r="TYR8" s="15"/>
      <c r="TYS8" s="15"/>
      <c r="TYT8" s="15"/>
      <c r="TYU8" s="15"/>
      <c r="TYV8" s="15"/>
      <c r="TYW8" s="15"/>
      <c r="TYX8" s="15"/>
      <c r="TYY8" s="15"/>
      <c r="TYZ8" s="15"/>
      <c r="TZA8" s="15"/>
      <c r="TZB8" s="15"/>
      <c r="TZC8" s="15"/>
      <c r="TZD8" s="15"/>
      <c r="TZE8" s="15"/>
      <c r="TZF8" s="15"/>
      <c r="TZG8" s="15"/>
      <c r="TZH8" s="15"/>
      <c r="TZI8" s="15"/>
      <c r="TZJ8" s="15"/>
      <c r="TZK8" s="15"/>
      <c r="TZL8" s="15"/>
      <c r="TZM8" s="15"/>
      <c r="TZN8" s="15"/>
      <c r="TZO8" s="15"/>
      <c r="TZP8" s="15"/>
      <c r="TZQ8" s="15"/>
      <c r="TZR8" s="15"/>
      <c r="TZS8" s="15"/>
      <c r="TZT8" s="15"/>
      <c r="TZU8" s="15"/>
      <c r="TZV8" s="15"/>
      <c r="TZW8" s="15"/>
      <c r="TZX8" s="15"/>
      <c r="TZY8" s="15"/>
      <c r="TZZ8" s="15"/>
      <c r="UAA8" s="15"/>
      <c r="UAB8" s="15"/>
      <c r="UAC8" s="15"/>
      <c r="UAD8" s="15"/>
      <c r="UAE8" s="15"/>
      <c r="UAF8" s="15"/>
      <c r="UAG8" s="15"/>
      <c r="UAH8" s="15"/>
      <c r="UAI8" s="15"/>
      <c r="UAJ8" s="15"/>
      <c r="UAK8" s="15"/>
      <c r="UAL8" s="15"/>
      <c r="UAM8" s="15"/>
      <c r="UAN8" s="15"/>
      <c r="UAO8" s="15"/>
      <c r="UAP8" s="15"/>
      <c r="UAQ8" s="15"/>
      <c r="UAR8" s="15"/>
      <c r="UAS8" s="15"/>
      <c r="UAT8" s="15"/>
      <c r="UAU8" s="15"/>
      <c r="UAV8" s="15"/>
      <c r="UAW8" s="15"/>
      <c r="UAX8" s="15"/>
      <c r="UAY8" s="15"/>
      <c r="UAZ8" s="15"/>
      <c r="UBA8" s="15"/>
      <c r="UBB8" s="15"/>
      <c r="UBC8" s="15"/>
      <c r="UBD8" s="15"/>
      <c r="UBE8" s="15"/>
      <c r="UBF8" s="15"/>
      <c r="UBG8" s="15"/>
      <c r="UBH8" s="15"/>
      <c r="UBI8" s="15"/>
      <c r="UBJ8" s="15"/>
      <c r="UBK8" s="15"/>
      <c r="UBL8" s="15"/>
      <c r="UBM8" s="15"/>
      <c r="UBN8" s="15"/>
      <c r="UBO8" s="15"/>
      <c r="UBP8" s="15"/>
      <c r="UBQ8" s="15"/>
      <c r="UBR8" s="15"/>
      <c r="UBS8" s="15"/>
      <c r="UBT8" s="15"/>
      <c r="UBU8" s="15"/>
      <c r="UBV8" s="15"/>
      <c r="UBW8" s="15"/>
      <c r="UBX8" s="15"/>
      <c r="UBY8" s="15"/>
      <c r="UBZ8" s="15"/>
      <c r="UCA8" s="15"/>
      <c r="UCB8" s="15"/>
      <c r="UCC8" s="15"/>
      <c r="UCD8" s="15"/>
      <c r="UCE8" s="15"/>
      <c r="UCF8" s="15"/>
      <c r="UCG8" s="15"/>
      <c r="UCH8" s="15"/>
      <c r="UCI8" s="15"/>
      <c r="UCJ8" s="15"/>
      <c r="UCK8" s="15"/>
      <c r="UCL8" s="15"/>
      <c r="UCM8" s="15"/>
      <c r="UCN8" s="15"/>
      <c r="UCO8" s="15"/>
      <c r="UCP8" s="15"/>
      <c r="UCQ8" s="15"/>
      <c r="UCR8" s="15"/>
      <c r="UCS8" s="15"/>
      <c r="UCT8" s="15"/>
      <c r="UCU8" s="15"/>
      <c r="UCV8" s="15"/>
      <c r="UCW8" s="15"/>
      <c r="UCX8" s="15"/>
      <c r="UCY8" s="15"/>
      <c r="UCZ8" s="15"/>
      <c r="UDA8" s="15"/>
      <c r="UDB8" s="15"/>
      <c r="UDC8" s="15"/>
      <c r="UDD8" s="15"/>
      <c r="UDE8" s="15"/>
      <c r="UDF8" s="15"/>
      <c r="UDG8" s="15"/>
      <c r="UDH8" s="15"/>
      <c r="UDI8" s="15"/>
      <c r="UDJ8" s="15"/>
      <c r="UDK8" s="15"/>
      <c r="UDL8" s="15"/>
      <c r="UDM8" s="15"/>
      <c r="UDN8" s="15"/>
      <c r="UDO8" s="15"/>
      <c r="UDP8" s="15"/>
      <c r="UDQ8" s="15"/>
      <c r="UDR8" s="15"/>
      <c r="UDS8" s="15"/>
      <c r="UDT8" s="15"/>
      <c r="UDU8" s="15"/>
      <c r="UDV8" s="15"/>
      <c r="UDW8" s="15"/>
      <c r="UDX8" s="15"/>
      <c r="UDY8" s="15"/>
      <c r="UDZ8" s="15"/>
      <c r="UEA8" s="15"/>
      <c r="UEB8" s="15"/>
      <c r="UEC8" s="15"/>
      <c r="UED8" s="15"/>
      <c r="UEE8" s="15"/>
      <c r="UEF8" s="15"/>
      <c r="UEG8" s="15"/>
      <c r="UEH8" s="15"/>
      <c r="UEI8" s="15"/>
      <c r="UEJ8" s="15"/>
      <c r="UEK8" s="15"/>
      <c r="UEL8" s="15"/>
      <c r="UEM8" s="15"/>
      <c r="UEN8" s="15"/>
      <c r="UEO8" s="15"/>
      <c r="UEP8" s="15"/>
      <c r="UEQ8" s="15"/>
      <c r="UER8" s="15"/>
      <c r="UES8" s="15"/>
      <c r="UET8" s="15"/>
      <c r="UEU8" s="15"/>
      <c r="UEV8" s="15"/>
      <c r="UEW8" s="15"/>
      <c r="UEX8" s="15"/>
      <c r="UEY8" s="15"/>
      <c r="UEZ8" s="15"/>
      <c r="UFA8" s="15"/>
      <c r="UFB8" s="15"/>
      <c r="UFC8" s="15"/>
      <c r="UFD8" s="15"/>
      <c r="UFE8" s="15"/>
      <c r="UFF8" s="15"/>
      <c r="UFG8" s="15"/>
      <c r="UFH8" s="15"/>
      <c r="UFI8" s="15"/>
      <c r="UFJ8" s="15"/>
      <c r="UFK8" s="15"/>
      <c r="UFL8" s="15"/>
      <c r="UFM8" s="15"/>
      <c r="UFN8" s="15"/>
      <c r="UFO8" s="15"/>
      <c r="UFP8" s="15"/>
      <c r="UFQ8" s="15"/>
      <c r="UFR8" s="15"/>
      <c r="UFS8" s="15"/>
      <c r="UFT8" s="15"/>
      <c r="UFU8" s="15"/>
      <c r="UFV8" s="15"/>
      <c r="UFW8" s="15"/>
      <c r="UFX8" s="15"/>
      <c r="UFY8" s="15"/>
      <c r="UFZ8" s="15"/>
      <c r="UGA8" s="15"/>
      <c r="UGB8" s="15"/>
      <c r="UGC8" s="15"/>
      <c r="UGD8" s="15"/>
      <c r="UGE8" s="15"/>
      <c r="UGF8" s="15"/>
      <c r="UGG8" s="15"/>
      <c r="UGH8" s="15"/>
      <c r="UGI8" s="15"/>
      <c r="UGJ8" s="15"/>
      <c r="UGK8" s="15"/>
      <c r="UGL8" s="15"/>
      <c r="UGM8" s="15"/>
      <c r="UGN8" s="15"/>
      <c r="UGO8" s="15"/>
      <c r="UGP8" s="15"/>
      <c r="UGQ8" s="15"/>
      <c r="UGR8" s="15"/>
      <c r="UGS8" s="15"/>
      <c r="UGT8" s="15"/>
      <c r="UGU8" s="15"/>
      <c r="UGV8" s="15"/>
      <c r="UGW8" s="15"/>
      <c r="UGX8" s="15"/>
      <c r="UGY8" s="15"/>
      <c r="UGZ8" s="15"/>
      <c r="UHA8" s="15"/>
      <c r="UHB8" s="15"/>
      <c r="UHC8" s="15"/>
      <c r="UHD8" s="15"/>
      <c r="UHE8" s="15"/>
      <c r="UHF8" s="15"/>
      <c r="UHG8" s="15"/>
      <c r="UHH8" s="15"/>
      <c r="UHI8" s="15"/>
      <c r="UHJ8" s="15"/>
      <c r="UHK8" s="15"/>
      <c r="UHL8" s="15"/>
      <c r="UHM8" s="15"/>
      <c r="UHN8" s="15"/>
      <c r="UHO8" s="15"/>
      <c r="UHP8" s="15"/>
      <c r="UHQ8" s="15"/>
      <c r="UHR8" s="15"/>
      <c r="UHS8" s="15"/>
      <c r="UHT8" s="15"/>
      <c r="UHU8" s="15"/>
      <c r="UHV8" s="15"/>
      <c r="UHW8" s="15"/>
      <c r="UHX8" s="15"/>
      <c r="UHY8" s="15"/>
      <c r="UHZ8" s="15"/>
      <c r="UIA8" s="15"/>
      <c r="UIB8" s="15"/>
      <c r="UIC8" s="15"/>
      <c r="UID8" s="15"/>
      <c r="UIE8" s="15"/>
      <c r="UIF8" s="15"/>
      <c r="UIG8" s="15"/>
      <c r="UIH8" s="15"/>
      <c r="UII8" s="15"/>
      <c r="UIJ8" s="15"/>
      <c r="UIK8" s="15"/>
      <c r="UIL8" s="15"/>
      <c r="UIM8" s="15"/>
      <c r="UIN8" s="15"/>
      <c r="UIO8" s="15"/>
      <c r="UIP8" s="15"/>
      <c r="UIQ8" s="15"/>
      <c r="UIR8" s="15"/>
      <c r="UIS8" s="15"/>
      <c r="UIT8" s="15"/>
      <c r="UIU8" s="15"/>
      <c r="UIV8" s="15"/>
      <c r="UIW8" s="15"/>
      <c r="UIX8" s="15"/>
      <c r="UIY8" s="15"/>
      <c r="UIZ8" s="15"/>
      <c r="UJA8" s="15"/>
      <c r="UJB8" s="15"/>
      <c r="UJC8" s="15"/>
      <c r="UJD8" s="15"/>
      <c r="UJE8" s="15"/>
      <c r="UJF8" s="15"/>
      <c r="UJG8" s="15"/>
      <c r="UJH8" s="15"/>
      <c r="UJI8" s="15"/>
      <c r="UJJ8" s="15"/>
      <c r="UJK8" s="15"/>
      <c r="UJL8" s="15"/>
      <c r="UJM8" s="15"/>
      <c r="UJN8" s="15"/>
      <c r="UJO8" s="15"/>
      <c r="UJP8" s="15"/>
      <c r="UJQ8" s="15"/>
      <c r="UJR8" s="15"/>
      <c r="UJS8" s="15"/>
      <c r="UJT8" s="15"/>
      <c r="UJU8" s="15"/>
      <c r="UJV8" s="15"/>
      <c r="UJW8" s="15"/>
      <c r="UJX8" s="15"/>
      <c r="UJY8" s="15"/>
      <c r="UJZ8" s="15"/>
      <c r="UKA8" s="15"/>
      <c r="UKB8" s="15"/>
      <c r="UKC8" s="15"/>
      <c r="UKD8" s="15"/>
      <c r="UKE8" s="15"/>
      <c r="UKF8" s="15"/>
      <c r="UKG8" s="15"/>
      <c r="UKH8" s="15"/>
      <c r="UKI8" s="15"/>
      <c r="UKJ8" s="15"/>
      <c r="UKK8" s="15"/>
      <c r="UKL8" s="15"/>
      <c r="UKM8" s="15"/>
      <c r="UKN8" s="15"/>
      <c r="UKO8" s="15"/>
      <c r="UKP8" s="15"/>
      <c r="UKQ8" s="15"/>
      <c r="UKR8" s="15"/>
      <c r="UKS8" s="15"/>
      <c r="UKT8" s="15"/>
      <c r="UKU8" s="15"/>
      <c r="UKV8" s="15"/>
      <c r="UKW8" s="15"/>
      <c r="UKX8" s="15"/>
      <c r="UKY8" s="15"/>
      <c r="UKZ8" s="15"/>
      <c r="ULA8" s="15"/>
      <c r="ULB8" s="15"/>
      <c r="ULC8" s="15"/>
      <c r="ULD8" s="15"/>
      <c r="ULE8" s="15"/>
      <c r="ULF8" s="15"/>
      <c r="ULG8" s="15"/>
      <c r="ULH8" s="15"/>
      <c r="ULI8" s="15"/>
      <c r="ULJ8" s="15"/>
      <c r="ULK8" s="15"/>
      <c r="ULL8" s="15"/>
      <c r="ULM8" s="15"/>
      <c r="ULN8" s="15"/>
      <c r="ULO8" s="15"/>
      <c r="ULP8" s="15"/>
      <c r="ULQ8" s="15"/>
      <c r="ULR8" s="15"/>
      <c r="ULS8" s="15"/>
      <c r="ULT8" s="15"/>
      <c r="ULU8" s="15"/>
      <c r="ULV8" s="15"/>
      <c r="ULW8" s="15"/>
      <c r="ULX8" s="15"/>
      <c r="ULY8" s="15"/>
      <c r="ULZ8" s="15"/>
      <c r="UMA8" s="15"/>
      <c r="UMB8" s="15"/>
      <c r="UMC8" s="15"/>
      <c r="UMD8" s="15"/>
      <c r="UME8" s="15"/>
      <c r="UMF8" s="15"/>
      <c r="UMG8" s="15"/>
      <c r="UMH8" s="15"/>
      <c r="UMI8" s="15"/>
      <c r="UMJ8" s="15"/>
      <c r="UMK8" s="15"/>
      <c r="UML8" s="15"/>
      <c r="UMM8" s="15"/>
      <c r="UMN8" s="15"/>
      <c r="UMO8" s="15"/>
      <c r="UMP8" s="15"/>
      <c r="UMQ8" s="15"/>
      <c r="UMR8" s="15"/>
      <c r="UMS8" s="15"/>
      <c r="UMT8" s="15"/>
      <c r="UMU8" s="15"/>
      <c r="UMV8" s="15"/>
      <c r="UMW8" s="15"/>
      <c r="UMX8" s="15"/>
      <c r="UMY8" s="15"/>
      <c r="UMZ8" s="15"/>
      <c r="UNA8" s="15"/>
      <c r="UNB8" s="15"/>
      <c r="UNC8" s="15"/>
      <c r="UND8" s="15"/>
      <c r="UNE8" s="15"/>
      <c r="UNF8" s="15"/>
      <c r="UNG8" s="15"/>
      <c r="UNH8" s="15"/>
      <c r="UNI8" s="15"/>
      <c r="UNJ8" s="15"/>
      <c r="UNK8" s="15"/>
      <c r="UNL8" s="15"/>
      <c r="UNM8" s="15"/>
      <c r="UNN8" s="15"/>
      <c r="UNO8" s="15"/>
      <c r="UNP8" s="15"/>
      <c r="UNQ8" s="15"/>
      <c r="UNR8" s="15"/>
      <c r="UNS8" s="15"/>
      <c r="UNT8" s="15"/>
      <c r="UNU8" s="15"/>
      <c r="UNV8" s="15"/>
      <c r="UNW8" s="15"/>
      <c r="UNX8" s="15"/>
      <c r="UNY8" s="15"/>
      <c r="UNZ8" s="15"/>
      <c r="UOA8" s="15"/>
      <c r="UOB8" s="15"/>
      <c r="UOC8" s="15"/>
      <c r="UOD8" s="15"/>
      <c r="UOE8" s="15"/>
      <c r="UOF8" s="15"/>
      <c r="UOG8" s="15"/>
      <c r="UOH8" s="15"/>
      <c r="UOI8" s="15"/>
      <c r="UOJ8" s="15"/>
      <c r="UOK8" s="15"/>
      <c r="UOL8" s="15"/>
      <c r="UOM8" s="15"/>
      <c r="UON8" s="15"/>
      <c r="UOO8" s="15"/>
      <c r="UOP8" s="15"/>
      <c r="UOQ8" s="15"/>
      <c r="UOR8" s="15"/>
      <c r="UOS8" s="15"/>
      <c r="UOT8" s="15"/>
      <c r="UOU8" s="15"/>
      <c r="UOV8" s="15"/>
      <c r="UOW8" s="15"/>
      <c r="UOX8" s="15"/>
      <c r="UOY8" s="15"/>
      <c r="UOZ8" s="15"/>
      <c r="UPA8" s="15"/>
      <c r="UPB8" s="15"/>
      <c r="UPC8" s="15"/>
      <c r="UPD8" s="15"/>
      <c r="UPE8" s="15"/>
      <c r="UPF8" s="15"/>
      <c r="UPG8" s="15"/>
      <c r="UPH8" s="15"/>
      <c r="UPI8" s="15"/>
      <c r="UPJ8" s="15"/>
      <c r="UPK8" s="15"/>
      <c r="UPL8" s="15"/>
      <c r="UPM8" s="15"/>
      <c r="UPN8" s="15"/>
      <c r="UPO8" s="15"/>
      <c r="UPP8" s="15"/>
      <c r="UPQ8" s="15"/>
      <c r="UPR8" s="15"/>
      <c r="UPS8" s="15"/>
      <c r="UPT8" s="15"/>
      <c r="UPU8" s="15"/>
      <c r="UPV8" s="15"/>
      <c r="UPW8" s="15"/>
      <c r="UPX8" s="15"/>
      <c r="UPY8" s="15"/>
      <c r="UPZ8" s="15"/>
      <c r="UQA8" s="15"/>
      <c r="UQB8" s="15"/>
      <c r="UQC8" s="15"/>
      <c r="UQD8" s="15"/>
      <c r="UQE8" s="15"/>
      <c r="UQF8" s="15"/>
      <c r="UQG8" s="15"/>
      <c r="UQH8" s="15"/>
      <c r="UQI8" s="15"/>
      <c r="UQJ8" s="15"/>
      <c r="UQK8" s="15"/>
      <c r="UQL8" s="15"/>
      <c r="UQM8" s="15"/>
      <c r="UQN8" s="15"/>
      <c r="UQO8" s="15"/>
      <c r="UQP8" s="15"/>
      <c r="UQQ8" s="15"/>
      <c r="UQR8" s="15"/>
      <c r="UQS8" s="15"/>
      <c r="UQT8" s="15"/>
      <c r="UQU8" s="15"/>
      <c r="UQV8" s="15"/>
      <c r="UQW8" s="15"/>
      <c r="UQX8" s="15"/>
      <c r="UQY8" s="15"/>
      <c r="UQZ8" s="15"/>
      <c r="URA8" s="15"/>
      <c r="URB8" s="15"/>
      <c r="URC8" s="15"/>
      <c r="URD8" s="15"/>
      <c r="URE8" s="15"/>
      <c r="URF8" s="15"/>
      <c r="URG8" s="15"/>
      <c r="URH8" s="15"/>
      <c r="URI8" s="15"/>
      <c r="URJ8" s="15"/>
      <c r="URK8" s="15"/>
      <c r="URL8" s="15"/>
      <c r="URM8" s="15"/>
      <c r="URN8" s="15"/>
      <c r="URO8" s="15"/>
      <c r="URP8" s="15"/>
      <c r="URQ8" s="15"/>
      <c r="URR8" s="15"/>
      <c r="URS8" s="15"/>
      <c r="URT8" s="15"/>
      <c r="URU8" s="15"/>
      <c r="URV8" s="15"/>
      <c r="URW8" s="15"/>
      <c r="URX8" s="15"/>
      <c r="URY8" s="15"/>
      <c r="URZ8" s="15"/>
      <c r="USA8" s="15"/>
      <c r="USB8" s="15"/>
      <c r="USC8" s="15"/>
      <c r="USD8" s="15"/>
      <c r="USE8" s="15"/>
      <c r="USF8" s="15"/>
      <c r="USG8" s="15"/>
      <c r="USH8" s="15"/>
      <c r="USI8" s="15"/>
      <c r="USJ8" s="15"/>
      <c r="USK8" s="15"/>
      <c r="USL8" s="15"/>
      <c r="USM8" s="15"/>
      <c r="USN8" s="15"/>
      <c r="USO8" s="15"/>
      <c r="USP8" s="15"/>
      <c r="USQ8" s="15"/>
      <c r="USR8" s="15"/>
      <c r="USS8" s="15"/>
      <c r="UST8" s="15"/>
      <c r="USU8" s="15"/>
      <c r="USV8" s="15"/>
      <c r="USW8" s="15"/>
      <c r="USX8" s="15"/>
      <c r="USY8" s="15"/>
      <c r="USZ8" s="15"/>
      <c r="UTA8" s="15"/>
      <c r="UTB8" s="15"/>
      <c r="UTC8" s="15"/>
      <c r="UTD8" s="15"/>
      <c r="UTE8" s="15"/>
      <c r="UTF8" s="15"/>
      <c r="UTG8" s="15"/>
      <c r="UTH8" s="15"/>
      <c r="UTI8" s="15"/>
      <c r="UTJ8" s="15"/>
      <c r="UTK8" s="15"/>
      <c r="UTL8" s="15"/>
      <c r="UTM8" s="15"/>
      <c r="UTN8" s="15"/>
      <c r="UTO8" s="15"/>
      <c r="UTP8" s="15"/>
      <c r="UTQ8" s="15"/>
      <c r="UTR8" s="15"/>
      <c r="UTS8" s="15"/>
      <c r="UTT8" s="15"/>
      <c r="UTU8" s="15"/>
      <c r="UTV8" s="15"/>
      <c r="UTW8" s="15"/>
      <c r="UTX8" s="15"/>
      <c r="UTY8" s="15"/>
      <c r="UTZ8" s="15"/>
      <c r="UUA8" s="15"/>
      <c r="UUB8" s="15"/>
      <c r="UUC8" s="15"/>
      <c r="UUD8" s="15"/>
      <c r="UUE8" s="15"/>
      <c r="UUF8" s="15"/>
      <c r="UUG8" s="15"/>
      <c r="UUH8" s="15"/>
      <c r="UUI8" s="15"/>
      <c r="UUJ8" s="15"/>
      <c r="UUK8" s="15"/>
      <c r="UUL8" s="15"/>
      <c r="UUM8" s="15"/>
      <c r="UUN8" s="15"/>
      <c r="UUO8" s="15"/>
      <c r="UUP8" s="15"/>
      <c r="UUQ8" s="15"/>
      <c r="UUR8" s="15"/>
      <c r="UUS8" s="15"/>
      <c r="UUT8" s="15"/>
      <c r="UUU8" s="15"/>
      <c r="UUV8" s="15"/>
      <c r="UUW8" s="15"/>
      <c r="UUX8" s="15"/>
      <c r="UUY8" s="15"/>
      <c r="UUZ8" s="15"/>
      <c r="UVA8" s="15"/>
      <c r="UVB8" s="15"/>
      <c r="UVC8" s="15"/>
      <c r="UVD8" s="15"/>
      <c r="UVE8" s="15"/>
      <c r="UVF8" s="15"/>
      <c r="UVG8" s="15"/>
      <c r="UVH8" s="15"/>
      <c r="UVI8" s="15"/>
      <c r="UVJ8" s="15"/>
      <c r="UVK8" s="15"/>
      <c r="UVL8" s="15"/>
      <c r="UVM8" s="15"/>
      <c r="UVN8" s="15"/>
      <c r="UVO8" s="15"/>
      <c r="UVP8" s="15"/>
      <c r="UVQ8" s="15"/>
      <c r="UVR8" s="15"/>
      <c r="UVS8" s="15"/>
      <c r="UVT8" s="15"/>
      <c r="UVU8" s="15"/>
      <c r="UVV8" s="15"/>
      <c r="UVW8" s="15"/>
      <c r="UVX8" s="15"/>
      <c r="UVY8" s="15"/>
      <c r="UVZ8" s="15"/>
      <c r="UWA8" s="15"/>
      <c r="UWB8" s="15"/>
      <c r="UWC8" s="15"/>
      <c r="UWD8" s="15"/>
      <c r="UWE8" s="15"/>
      <c r="UWF8" s="15"/>
      <c r="UWG8" s="15"/>
      <c r="UWH8" s="15"/>
      <c r="UWI8" s="15"/>
      <c r="UWJ8" s="15"/>
      <c r="UWK8" s="15"/>
      <c r="UWL8" s="15"/>
      <c r="UWM8" s="15"/>
      <c r="UWN8" s="15"/>
      <c r="UWO8" s="15"/>
      <c r="UWP8" s="15"/>
      <c r="UWQ8" s="15"/>
      <c r="UWR8" s="15"/>
      <c r="UWS8" s="15"/>
      <c r="UWT8" s="15"/>
      <c r="UWU8" s="15"/>
      <c r="UWV8" s="15"/>
      <c r="UWW8" s="15"/>
      <c r="UWX8" s="15"/>
      <c r="UWY8" s="15"/>
      <c r="UWZ8" s="15"/>
      <c r="UXA8" s="15"/>
      <c r="UXB8" s="15"/>
      <c r="UXC8" s="15"/>
      <c r="UXD8" s="15"/>
      <c r="UXE8" s="15"/>
      <c r="UXF8" s="15"/>
      <c r="UXG8" s="15"/>
      <c r="UXH8" s="15"/>
      <c r="UXI8" s="15"/>
      <c r="UXJ8" s="15"/>
      <c r="UXK8" s="15"/>
      <c r="UXL8" s="15"/>
      <c r="UXM8" s="15"/>
      <c r="UXN8" s="15"/>
      <c r="UXO8" s="15"/>
      <c r="UXP8" s="15"/>
      <c r="UXQ8" s="15"/>
      <c r="UXR8" s="15"/>
      <c r="UXS8" s="15"/>
      <c r="UXT8" s="15"/>
      <c r="UXU8" s="15"/>
      <c r="UXV8" s="15"/>
      <c r="UXW8" s="15"/>
      <c r="UXX8" s="15"/>
      <c r="UXY8" s="15"/>
      <c r="UXZ8" s="15"/>
      <c r="UYA8" s="15"/>
      <c r="UYB8" s="15"/>
      <c r="UYC8" s="15"/>
      <c r="UYD8" s="15"/>
      <c r="UYE8" s="15"/>
      <c r="UYF8" s="15"/>
      <c r="UYG8" s="15"/>
      <c r="UYH8" s="15"/>
      <c r="UYI8" s="15"/>
      <c r="UYJ8" s="15"/>
      <c r="UYK8" s="15"/>
      <c r="UYL8" s="15"/>
      <c r="UYM8" s="15"/>
      <c r="UYN8" s="15"/>
      <c r="UYO8" s="15"/>
      <c r="UYP8" s="15"/>
      <c r="UYQ8" s="15"/>
      <c r="UYR8" s="15"/>
      <c r="UYS8" s="15"/>
      <c r="UYT8" s="15"/>
      <c r="UYU8" s="15"/>
      <c r="UYV8" s="15"/>
      <c r="UYW8" s="15"/>
      <c r="UYX8" s="15"/>
      <c r="UYY8" s="15"/>
      <c r="UYZ8" s="15"/>
      <c r="UZA8" s="15"/>
      <c r="UZB8" s="15"/>
      <c r="UZC8" s="15"/>
      <c r="UZD8" s="15"/>
      <c r="UZE8" s="15"/>
      <c r="UZF8" s="15"/>
      <c r="UZG8" s="15"/>
      <c r="UZH8" s="15"/>
      <c r="UZI8" s="15"/>
      <c r="UZJ8" s="15"/>
      <c r="UZK8" s="15"/>
      <c r="UZL8" s="15"/>
      <c r="UZM8" s="15"/>
      <c r="UZN8" s="15"/>
      <c r="UZO8" s="15"/>
      <c r="UZP8" s="15"/>
      <c r="UZQ8" s="15"/>
      <c r="UZR8" s="15"/>
      <c r="UZS8" s="15"/>
      <c r="UZT8" s="15"/>
      <c r="UZU8" s="15"/>
      <c r="UZV8" s="15"/>
      <c r="UZW8" s="15"/>
      <c r="UZX8" s="15"/>
      <c r="UZY8" s="15"/>
      <c r="UZZ8" s="15"/>
      <c r="VAA8" s="15"/>
      <c r="VAB8" s="15"/>
      <c r="VAC8" s="15"/>
      <c r="VAD8" s="15"/>
      <c r="VAE8" s="15"/>
      <c r="VAF8" s="15"/>
      <c r="VAG8" s="15"/>
      <c r="VAH8" s="15"/>
      <c r="VAI8" s="15"/>
      <c r="VAJ8" s="15"/>
      <c r="VAK8" s="15"/>
      <c r="VAL8" s="15"/>
      <c r="VAM8" s="15"/>
      <c r="VAN8" s="15"/>
      <c r="VAO8" s="15"/>
      <c r="VAP8" s="15"/>
      <c r="VAQ8" s="15"/>
      <c r="VAR8" s="15"/>
      <c r="VAS8" s="15"/>
      <c r="VAT8" s="15"/>
      <c r="VAU8" s="15"/>
      <c r="VAV8" s="15"/>
      <c r="VAW8" s="15"/>
      <c r="VAX8" s="15"/>
      <c r="VAY8" s="15"/>
      <c r="VAZ8" s="15"/>
      <c r="VBA8" s="15"/>
      <c r="VBB8" s="15"/>
      <c r="VBC8" s="15"/>
      <c r="VBD8" s="15"/>
      <c r="VBE8" s="15"/>
      <c r="VBF8" s="15"/>
      <c r="VBG8" s="15"/>
      <c r="VBH8" s="15"/>
      <c r="VBI8" s="15"/>
      <c r="VBJ8" s="15"/>
      <c r="VBK8" s="15"/>
      <c r="VBL8" s="15"/>
      <c r="VBM8" s="15"/>
      <c r="VBN8" s="15"/>
      <c r="VBO8" s="15"/>
      <c r="VBP8" s="15"/>
      <c r="VBQ8" s="15"/>
      <c r="VBR8" s="15"/>
      <c r="VBS8" s="15"/>
      <c r="VBT8" s="15"/>
      <c r="VBU8" s="15"/>
      <c r="VBV8" s="15"/>
      <c r="VBW8" s="15"/>
      <c r="VBX8" s="15"/>
      <c r="VBY8" s="15"/>
      <c r="VBZ8" s="15"/>
      <c r="VCA8" s="15"/>
      <c r="VCB8" s="15"/>
      <c r="VCC8" s="15"/>
      <c r="VCD8" s="15"/>
      <c r="VCE8" s="15"/>
      <c r="VCF8" s="15"/>
      <c r="VCG8" s="15"/>
      <c r="VCH8" s="15"/>
      <c r="VCI8" s="15"/>
      <c r="VCJ8" s="15"/>
      <c r="VCK8" s="15"/>
      <c r="VCL8" s="15"/>
      <c r="VCM8" s="15"/>
      <c r="VCN8" s="15"/>
      <c r="VCO8" s="15"/>
      <c r="VCP8" s="15"/>
      <c r="VCQ8" s="15"/>
      <c r="VCR8" s="15"/>
      <c r="VCS8" s="15"/>
      <c r="VCT8" s="15"/>
      <c r="VCU8" s="15"/>
      <c r="VCV8" s="15"/>
      <c r="VCW8" s="15"/>
      <c r="VCX8" s="15"/>
      <c r="VCY8" s="15"/>
      <c r="VCZ8" s="15"/>
      <c r="VDA8" s="15"/>
      <c r="VDB8" s="15"/>
      <c r="VDC8" s="15"/>
      <c r="VDD8" s="15"/>
      <c r="VDE8" s="15"/>
      <c r="VDF8" s="15"/>
      <c r="VDG8" s="15"/>
      <c r="VDH8" s="15"/>
      <c r="VDI8" s="15"/>
      <c r="VDJ8" s="15"/>
      <c r="VDK8" s="15"/>
      <c r="VDL8" s="15"/>
      <c r="VDM8" s="15"/>
      <c r="VDN8" s="15"/>
      <c r="VDO8" s="15"/>
      <c r="VDP8" s="15"/>
      <c r="VDQ8" s="15"/>
      <c r="VDR8" s="15"/>
      <c r="VDS8" s="15"/>
      <c r="VDT8" s="15"/>
      <c r="VDU8" s="15"/>
      <c r="VDV8" s="15"/>
      <c r="VDW8" s="15"/>
      <c r="VDX8" s="15"/>
      <c r="VDY8" s="15"/>
      <c r="VDZ8" s="15"/>
      <c r="VEA8" s="15"/>
      <c r="VEB8" s="15"/>
      <c r="VEC8" s="15"/>
      <c r="VED8" s="15"/>
      <c r="VEE8" s="15"/>
      <c r="VEF8" s="15"/>
      <c r="VEG8" s="15"/>
      <c r="VEH8" s="15"/>
      <c r="VEI8" s="15"/>
      <c r="VEJ8" s="15"/>
      <c r="VEK8" s="15"/>
      <c r="VEL8" s="15"/>
      <c r="VEM8" s="15"/>
      <c r="VEN8" s="15"/>
      <c r="VEO8" s="15"/>
      <c r="VEP8" s="15"/>
      <c r="VEQ8" s="15"/>
      <c r="VER8" s="15"/>
      <c r="VES8" s="15"/>
      <c r="VET8" s="15"/>
      <c r="VEU8" s="15"/>
      <c r="VEV8" s="15"/>
      <c r="VEW8" s="15"/>
      <c r="VEX8" s="15"/>
      <c r="VEY8" s="15"/>
      <c r="VEZ8" s="15"/>
      <c r="VFA8" s="15"/>
      <c r="VFB8" s="15"/>
      <c r="VFC8" s="15"/>
      <c r="VFD8" s="15"/>
      <c r="VFE8" s="15"/>
      <c r="VFF8" s="15"/>
      <c r="VFG8" s="15"/>
      <c r="VFH8" s="15"/>
      <c r="VFI8" s="15"/>
      <c r="VFJ8" s="15"/>
      <c r="VFK8" s="15"/>
      <c r="VFL8" s="15"/>
      <c r="VFM8" s="15"/>
      <c r="VFN8" s="15"/>
      <c r="VFO8" s="15"/>
      <c r="VFP8" s="15"/>
      <c r="VFQ8" s="15"/>
      <c r="VFR8" s="15"/>
      <c r="VFS8" s="15"/>
      <c r="VFT8" s="15"/>
      <c r="VFU8" s="15"/>
      <c r="VFV8" s="15"/>
      <c r="VFW8" s="15"/>
      <c r="VFX8" s="15"/>
      <c r="VFY8" s="15"/>
      <c r="VFZ8" s="15"/>
      <c r="VGA8" s="15"/>
      <c r="VGB8" s="15"/>
      <c r="VGC8" s="15"/>
      <c r="VGD8" s="15"/>
      <c r="VGE8" s="15"/>
      <c r="VGF8" s="15"/>
      <c r="VGG8" s="15"/>
      <c r="VGH8" s="15"/>
      <c r="VGI8" s="15"/>
      <c r="VGJ8" s="15"/>
      <c r="VGK8" s="15"/>
      <c r="VGL8" s="15"/>
      <c r="VGM8" s="15"/>
      <c r="VGN8" s="15"/>
      <c r="VGO8" s="15"/>
      <c r="VGP8" s="15"/>
      <c r="VGQ8" s="15"/>
      <c r="VGR8" s="15"/>
      <c r="VGS8" s="15"/>
      <c r="VGT8" s="15"/>
      <c r="VGU8" s="15"/>
      <c r="VGV8" s="15"/>
      <c r="VGW8" s="15"/>
      <c r="VGX8" s="15"/>
      <c r="VGY8" s="15"/>
      <c r="VGZ8" s="15"/>
      <c r="VHA8" s="15"/>
      <c r="VHB8" s="15"/>
      <c r="VHC8" s="15"/>
      <c r="VHD8" s="15"/>
      <c r="VHE8" s="15"/>
      <c r="VHF8" s="15"/>
      <c r="VHG8" s="15"/>
      <c r="VHH8" s="15"/>
      <c r="VHI8" s="15"/>
      <c r="VHJ8" s="15"/>
      <c r="VHK8" s="15"/>
      <c r="VHL8" s="15"/>
      <c r="VHM8" s="15"/>
      <c r="VHN8" s="15"/>
      <c r="VHO8" s="15"/>
      <c r="VHP8" s="15"/>
      <c r="VHQ8" s="15"/>
      <c r="VHR8" s="15"/>
      <c r="VHS8" s="15"/>
      <c r="VHT8" s="15"/>
      <c r="VHU8" s="15"/>
      <c r="VHV8" s="15"/>
      <c r="VHW8" s="15"/>
      <c r="VHX8" s="15"/>
      <c r="VHY8" s="15"/>
      <c r="VHZ8" s="15"/>
      <c r="VIA8" s="15"/>
      <c r="VIB8" s="15"/>
      <c r="VIC8" s="15"/>
      <c r="VID8" s="15"/>
      <c r="VIE8" s="15"/>
      <c r="VIF8" s="15"/>
      <c r="VIG8" s="15"/>
      <c r="VIH8" s="15"/>
      <c r="VII8" s="15"/>
      <c r="VIJ8" s="15"/>
      <c r="VIK8" s="15"/>
      <c r="VIL8" s="15"/>
      <c r="VIM8" s="15"/>
      <c r="VIN8" s="15"/>
      <c r="VIO8" s="15"/>
      <c r="VIP8" s="15"/>
      <c r="VIQ8" s="15"/>
      <c r="VIR8" s="15"/>
      <c r="VIS8" s="15"/>
      <c r="VIT8" s="15"/>
      <c r="VIU8" s="15"/>
      <c r="VIV8" s="15"/>
      <c r="VIW8" s="15"/>
      <c r="VIX8" s="15"/>
      <c r="VIY8" s="15"/>
      <c r="VIZ8" s="15"/>
      <c r="VJA8" s="15"/>
      <c r="VJB8" s="15"/>
      <c r="VJC8" s="15"/>
      <c r="VJD8" s="15"/>
      <c r="VJE8" s="15"/>
      <c r="VJF8" s="15"/>
      <c r="VJG8" s="15"/>
      <c r="VJH8" s="15"/>
      <c r="VJI8" s="15"/>
      <c r="VJJ8" s="15"/>
      <c r="VJK8" s="15"/>
      <c r="VJL8" s="15"/>
      <c r="VJM8" s="15"/>
      <c r="VJN8" s="15"/>
      <c r="VJO8" s="15"/>
      <c r="VJP8" s="15"/>
      <c r="VJQ8" s="15"/>
      <c r="VJR8" s="15"/>
      <c r="VJS8" s="15"/>
      <c r="VJT8" s="15"/>
      <c r="VJU8" s="15"/>
      <c r="VJV8" s="15"/>
      <c r="VJW8" s="15"/>
      <c r="VJX8" s="15"/>
      <c r="VJY8" s="15"/>
      <c r="VJZ8" s="15"/>
      <c r="VKA8" s="15"/>
      <c r="VKB8" s="15"/>
      <c r="VKC8" s="15"/>
      <c r="VKD8" s="15"/>
      <c r="VKE8" s="15"/>
      <c r="VKF8" s="15"/>
      <c r="VKG8" s="15"/>
      <c r="VKH8" s="15"/>
      <c r="VKI8" s="15"/>
      <c r="VKJ8" s="15"/>
      <c r="VKK8" s="15"/>
      <c r="VKL8" s="15"/>
      <c r="VKM8" s="15"/>
      <c r="VKN8" s="15"/>
      <c r="VKO8" s="15"/>
      <c r="VKP8" s="15"/>
      <c r="VKQ8" s="15"/>
      <c r="VKR8" s="15"/>
      <c r="VKS8" s="15"/>
      <c r="VKT8" s="15"/>
      <c r="VKU8" s="15"/>
      <c r="VKV8" s="15"/>
      <c r="VKW8" s="15"/>
      <c r="VKX8" s="15"/>
      <c r="VKY8" s="15"/>
      <c r="VKZ8" s="15"/>
      <c r="VLA8" s="15"/>
      <c r="VLB8" s="15"/>
      <c r="VLC8" s="15"/>
      <c r="VLD8" s="15"/>
      <c r="VLE8" s="15"/>
      <c r="VLF8" s="15"/>
      <c r="VLG8" s="15"/>
      <c r="VLH8" s="15"/>
      <c r="VLI8" s="15"/>
      <c r="VLJ8" s="15"/>
      <c r="VLK8" s="15"/>
      <c r="VLL8" s="15"/>
      <c r="VLM8" s="15"/>
      <c r="VLN8" s="15"/>
      <c r="VLO8" s="15"/>
      <c r="VLP8" s="15"/>
      <c r="VLQ8" s="15"/>
      <c r="VLR8" s="15"/>
      <c r="VLS8" s="15"/>
      <c r="VLT8" s="15"/>
      <c r="VLU8" s="15"/>
      <c r="VLV8" s="15"/>
      <c r="VLW8" s="15"/>
      <c r="VLX8" s="15"/>
      <c r="VLY8" s="15"/>
      <c r="VLZ8" s="15"/>
      <c r="VMA8" s="15"/>
      <c r="VMB8" s="15"/>
      <c r="VMC8" s="15"/>
      <c r="VMD8" s="15"/>
      <c r="VME8" s="15"/>
      <c r="VMF8" s="15"/>
      <c r="VMG8" s="15"/>
      <c r="VMH8" s="15"/>
      <c r="VMI8" s="15"/>
      <c r="VMJ8" s="15"/>
      <c r="VMK8" s="15"/>
      <c r="VML8" s="15"/>
      <c r="VMM8" s="15"/>
      <c r="VMN8" s="15"/>
      <c r="VMO8" s="15"/>
      <c r="VMP8" s="15"/>
      <c r="VMQ8" s="15"/>
      <c r="VMR8" s="15"/>
      <c r="VMS8" s="15"/>
      <c r="VMT8" s="15"/>
      <c r="VMU8" s="15"/>
      <c r="VMV8" s="15"/>
      <c r="VMW8" s="15"/>
      <c r="VMX8" s="15"/>
      <c r="VMY8" s="15"/>
      <c r="VMZ8" s="15"/>
      <c r="VNA8" s="15"/>
      <c r="VNB8" s="15"/>
      <c r="VNC8" s="15"/>
      <c r="VND8" s="15"/>
      <c r="VNE8" s="15"/>
      <c r="VNF8" s="15"/>
      <c r="VNG8" s="15"/>
      <c r="VNH8" s="15"/>
      <c r="VNI8" s="15"/>
      <c r="VNJ8" s="15"/>
      <c r="VNK8" s="15"/>
      <c r="VNL8" s="15"/>
      <c r="VNM8" s="15"/>
      <c r="VNN8" s="15"/>
      <c r="VNO8" s="15"/>
      <c r="VNP8" s="15"/>
      <c r="VNQ8" s="15"/>
      <c r="VNR8" s="15"/>
      <c r="VNS8" s="15"/>
      <c r="VNT8" s="15"/>
      <c r="VNU8" s="15"/>
      <c r="VNV8" s="15"/>
      <c r="VNW8" s="15"/>
      <c r="VNX8" s="15"/>
      <c r="VNY8" s="15"/>
      <c r="VNZ8" s="15"/>
      <c r="VOA8" s="15"/>
      <c r="VOB8" s="15"/>
      <c r="VOC8" s="15"/>
      <c r="VOD8" s="15"/>
      <c r="VOE8" s="15"/>
      <c r="VOF8" s="15"/>
      <c r="VOG8" s="15"/>
      <c r="VOH8" s="15"/>
      <c r="VOI8" s="15"/>
      <c r="VOJ8" s="15"/>
      <c r="VOK8" s="15"/>
      <c r="VOL8" s="15"/>
      <c r="VOM8" s="15"/>
      <c r="VON8" s="15"/>
      <c r="VOO8" s="15"/>
      <c r="VOP8" s="15"/>
      <c r="VOQ8" s="15"/>
      <c r="VOR8" s="15"/>
      <c r="VOS8" s="15"/>
      <c r="VOT8" s="15"/>
      <c r="VOU8" s="15"/>
      <c r="VOV8" s="15"/>
      <c r="VOW8" s="15"/>
      <c r="VOX8" s="15"/>
      <c r="VOY8" s="15"/>
      <c r="VOZ8" s="15"/>
      <c r="VPA8" s="15"/>
      <c r="VPB8" s="15"/>
      <c r="VPC8" s="15"/>
      <c r="VPD8" s="15"/>
      <c r="VPE8" s="15"/>
      <c r="VPF8" s="15"/>
      <c r="VPG8" s="15"/>
      <c r="VPH8" s="15"/>
      <c r="VPI8" s="15"/>
      <c r="VPJ8" s="15"/>
      <c r="VPK8" s="15"/>
      <c r="VPL8" s="15"/>
      <c r="VPM8" s="15"/>
      <c r="VPN8" s="15"/>
      <c r="VPO8" s="15"/>
      <c r="VPP8" s="15"/>
      <c r="VPQ8" s="15"/>
      <c r="VPR8" s="15"/>
      <c r="VPS8" s="15"/>
      <c r="VPT8" s="15"/>
      <c r="VPU8" s="15"/>
      <c r="VPV8" s="15"/>
      <c r="VPW8" s="15"/>
      <c r="VPX8" s="15"/>
      <c r="VPY8" s="15"/>
      <c r="VPZ8" s="15"/>
      <c r="VQA8" s="15"/>
      <c r="VQB8" s="15"/>
      <c r="VQC8" s="15"/>
      <c r="VQD8" s="15"/>
      <c r="VQE8" s="15"/>
      <c r="VQF8" s="15"/>
      <c r="VQG8" s="15"/>
      <c r="VQH8" s="15"/>
      <c r="VQI8" s="15"/>
      <c r="VQJ8" s="15"/>
      <c r="VQK8" s="15"/>
      <c r="VQL8" s="15"/>
      <c r="VQM8" s="15"/>
      <c r="VQN8" s="15"/>
      <c r="VQO8" s="15"/>
      <c r="VQP8" s="15"/>
      <c r="VQQ8" s="15"/>
      <c r="VQR8" s="15"/>
      <c r="VQS8" s="15"/>
      <c r="VQT8" s="15"/>
      <c r="VQU8" s="15"/>
      <c r="VQV8" s="15"/>
      <c r="VQW8" s="15"/>
      <c r="VQX8" s="15"/>
      <c r="VQY8" s="15"/>
      <c r="VQZ8" s="15"/>
      <c r="VRA8" s="15"/>
      <c r="VRB8" s="15"/>
      <c r="VRC8" s="15"/>
      <c r="VRD8" s="15"/>
      <c r="VRE8" s="15"/>
      <c r="VRF8" s="15"/>
      <c r="VRG8" s="15"/>
      <c r="VRH8" s="15"/>
      <c r="VRI8" s="15"/>
      <c r="VRJ8" s="15"/>
      <c r="VRK8" s="15"/>
      <c r="VRL8" s="15"/>
      <c r="VRM8" s="15"/>
      <c r="VRN8" s="15"/>
      <c r="VRO8" s="15"/>
      <c r="VRP8" s="15"/>
      <c r="VRQ8" s="15"/>
      <c r="VRR8" s="15"/>
      <c r="VRS8" s="15"/>
      <c r="VRT8" s="15"/>
      <c r="VRU8" s="15"/>
      <c r="VRV8" s="15"/>
      <c r="VRW8" s="15"/>
      <c r="VRX8" s="15"/>
      <c r="VRY8" s="15"/>
      <c r="VRZ8" s="15"/>
      <c r="VSA8" s="15"/>
      <c r="VSB8" s="15"/>
      <c r="VSC8" s="15"/>
      <c r="VSD8" s="15"/>
      <c r="VSE8" s="15"/>
      <c r="VSF8" s="15"/>
      <c r="VSG8" s="15"/>
      <c r="VSH8" s="15"/>
      <c r="VSI8" s="15"/>
      <c r="VSJ8" s="15"/>
      <c r="VSK8" s="15"/>
      <c r="VSL8" s="15"/>
      <c r="VSM8" s="15"/>
      <c r="VSN8" s="15"/>
      <c r="VSO8" s="15"/>
      <c r="VSP8" s="15"/>
      <c r="VSQ8" s="15"/>
      <c r="VSR8" s="15"/>
      <c r="VSS8" s="15"/>
      <c r="VST8" s="15"/>
      <c r="VSU8" s="15"/>
      <c r="VSV8" s="15"/>
      <c r="VSW8" s="15"/>
      <c r="VSX8" s="15"/>
      <c r="VSY8" s="15"/>
      <c r="VSZ8" s="15"/>
      <c r="VTA8" s="15"/>
      <c r="VTB8" s="15"/>
      <c r="VTC8" s="15"/>
      <c r="VTD8" s="15"/>
      <c r="VTE8" s="15"/>
      <c r="VTF8" s="15"/>
      <c r="VTG8" s="15"/>
      <c r="VTH8" s="15"/>
      <c r="VTI8" s="15"/>
      <c r="VTJ8" s="15"/>
      <c r="VTK8" s="15"/>
      <c r="VTL8" s="15"/>
      <c r="VTM8" s="15"/>
      <c r="VTN8" s="15"/>
      <c r="VTO8" s="15"/>
      <c r="VTP8" s="15"/>
      <c r="VTQ8" s="15"/>
      <c r="VTR8" s="15"/>
      <c r="VTS8" s="15"/>
      <c r="VTT8" s="15"/>
      <c r="VTU8" s="15"/>
      <c r="VTV8" s="15"/>
      <c r="VTW8" s="15"/>
      <c r="VTX8" s="15"/>
      <c r="VTY8" s="15"/>
      <c r="VTZ8" s="15"/>
      <c r="VUA8" s="15"/>
      <c r="VUB8" s="15"/>
      <c r="VUC8" s="15"/>
      <c r="VUD8" s="15"/>
      <c r="VUE8" s="15"/>
      <c r="VUF8" s="15"/>
      <c r="VUG8" s="15"/>
      <c r="VUH8" s="15"/>
      <c r="VUI8" s="15"/>
      <c r="VUJ8" s="15"/>
      <c r="VUK8" s="15"/>
      <c r="VUL8" s="15"/>
      <c r="VUM8" s="15"/>
      <c r="VUN8" s="15"/>
      <c r="VUO8" s="15"/>
      <c r="VUP8" s="15"/>
      <c r="VUQ8" s="15"/>
      <c r="VUR8" s="15"/>
      <c r="VUS8" s="15"/>
      <c r="VUT8" s="15"/>
      <c r="VUU8" s="15"/>
      <c r="VUV8" s="15"/>
      <c r="VUW8" s="15"/>
      <c r="VUX8" s="15"/>
      <c r="VUY8" s="15"/>
      <c r="VUZ8" s="15"/>
      <c r="VVA8" s="15"/>
      <c r="VVB8" s="15"/>
      <c r="VVC8" s="15"/>
      <c r="VVD8" s="15"/>
      <c r="VVE8" s="15"/>
      <c r="VVF8" s="15"/>
      <c r="VVG8" s="15"/>
      <c r="VVH8" s="15"/>
      <c r="VVI8" s="15"/>
      <c r="VVJ8" s="15"/>
      <c r="VVK8" s="15"/>
      <c r="VVL8" s="15"/>
      <c r="VVM8" s="15"/>
      <c r="VVN8" s="15"/>
      <c r="VVO8" s="15"/>
      <c r="VVP8" s="15"/>
      <c r="VVQ8" s="15"/>
      <c r="VVR8" s="15"/>
      <c r="VVS8" s="15"/>
      <c r="VVT8" s="15"/>
      <c r="VVU8" s="15"/>
      <c r="VVV8" s="15"/>
      <c r="VVW8" s="15"/>
      <c r="VVX8" s="15"/>
      <c r="VVY8" s="15"/>
      <c r="VVZ8" s="15"/>
      <c r="VWA8" s="15"/>
      <c r="VWB8" s="15"/>
      <c r="VWC8" s="15"/>
      <c r="VWD8" s="15"/>
      <c r="VWE8" s="15"/>
      <c r="VWF8" s="15"/>
      <c r="VWG8" s="15"/>
      <c r="VWH8" s="15"/>
      <c r="VWI8" s="15"/>
      <c r="VWJ8" s="15"/>
      <c r="VWK8" s="15"/>
      <c r="VWL8" s="15"/>
      <c r="VWM8" s="15"/>
      <c r="VWN8" s="15"/>
      <c r="VWO8" s="15"/>
      <c r="VWP8" s="15"/>
      <c r="VWQ8" s="15"/>
      <c r="VWR8" s="15"/>
      <c r="VWS8" s="15"/>
      <c r="VWT8" s="15"/>
      <c r="VWU8" s="15"/>
      <c r="VWV8" s="15"/>
      <c r="VWW8" s="15"/>
      <c r="VWX8" s="15"/>
      <c r="VWY8" s="15"/>
      <c r="VWZ8" s="15"/>
      <c r="VXA8" s="15"/>
      <c r="VXB8" s="15"/>
      <c r="VXC8" s="15"/>
      <c r="VXD8" s="15"/>
      <c r="VXE8" s="15"/>
      <c r="VXF8" s="15"/>
      <c r="VXG8" s="15"/>
      <c r="VXH8" s="15"/>
      <c r="VXI8" s="15"/>
      <c r="VXJ8" s="15"/>
      <c r="VXK8" s="15"/>
      <c r="VXL8" s="15"/>
      <c r="VXM8" s="15"/>
      <c r="VXN8" s="15"/>
      <c r="VXO8" s="15"/>
      <c r="VXP8" s="15"/>
      <c r="VXQ8" s="15"/>
      <c r="VXR8" s="15"/>
      <c r="VXS8" s="15"/>
      <c r="VXT8" s="15"/>
      <c r="VXU8" s="15"/>
      <c r="VXV8" s="15"/>
      <c r="VXW8" s="15"/>
      <c r="VXX8" s="15"/>
      <c r="VXY8" s="15"/>
      <c r="VXZ8" s="15"/>
      <c r="VYA8" s="15"/>
      <c r="VYB8" s="15"/>
      <c r="VYC8" s="15"/>
      <c r="VYD8" s="15"/>
      <c r="VYE8" s="15"/>
      <c r="VYF8" s="15"/>
      <c r="VYG8" s="15"/>
      <c r="VYH8" s="15"/>
      <c r="VYI8" s="15"/>
      <c r="VYJ8" s="15"/>
      <c r="VYK8" s="15"/>
      <c r="VYL8" s="15"/>
      <c r="VYM8" s="15"/>
      <c r="VYN8" s="15"/>
      <c r="VYO8" s="15"/>
      <c r="VYP8" s="15"/>
      <c r="VYQ8" s="15"/>
      <c r="VYR8" s="15"/>
      <c r="VYS8" s="15"/>
      <c r="VYT8" s="15"/>
      <c r="VYU8" s="15"/>
      <c r="VYV8" s="15"/>
      <c r="VYW8" s="15"/>
      <c r="VYX8" s="15"/>
      <c r="VYY8" s="15"/>
      <c r="VYZ8" s="15"/>
      <c r="VZA8" s="15"/>
      <c r="VZB8" s="15"/>
      <c r="VZC8" s="15"/>
      <c r="VZD8" s="15"/>
      <c r="VZE8" s="15"/>
      <c r="VZF8" s="15"/>
      <c r="VZG8" s="15"/>
      <c r="VZH8" s="15"/>
      <c r="VZI8" s="15"/>
      <c r="VZJ8" s="15"/>
      <c r="VZK8" s="15"/>
      <c r="VZL8" s="15"/>
      <c r="VZM8" s="15"/>
      <c r="VZN8" s="15"/>
      <c r="VZO8" s="15"/>
      <c r="VZP8" s="15"/>
      <c r="VZQ8" s="15"/>
      <c r="VZR8" s="15"/>
      <c r="VZS8" s="15"/>
      <c r="VZT8" s="15"/>
      <c r="VZU8" s="15"/>
      <c r="VZV8" s="15"/>
      <c r="VZW8" s="15"/>
      <c r="VZX8" s="15"/>
      <c r="VZY8" s="15"/>
      <c r="VZZ8" s="15"/>
      <c r="WAA8" s="15"/>
      <c r="WAB8" s="15"/>
      <c r="WAC8" s="15"/>
      <c r="WAD8" s="15"/>
      <c r="WAE8" s="15"/>
      <c r="WAF8" s="15"/>
      <c r="WAG8" s="15"/>
      <c r="WAH8" s="15"/>
      <c r="WAI8" s="15"/>
      <c r="WAJ8" s="15"/>
      <c r="WAK8" s="15"/>
      <c r="WAL8" s="15"/>
      <c r="WAM8" s="15"/>
      <c r="WAN8" s="15"/>
      <c r="WAO8" s="15"/>
      <c r="WAP8" s="15"/>
      <c r="WAQ8" s="15"/>
      <c r="WAR8" s="15"/>
      <c r="WAS8" s="15"/>
      <c r="WAT8" s="15"/>
      <c r="WAU8" s="15"/>
      <c r="WAV8" s="15"/>
      <c r="WAW8" s="15"/>
      <c r="WAX8" s="15"/>
      <c r="WAY8" s="15"/>
      <c r="WAZ8" s="15"/>
      <c r="WBA8" s="15"/>
      <c r="WBB8" s="15"/>
      <c r="WBC8" s="15"/>
      <c r="WBD8" s="15"/>
      <c r="WBE8" s="15"/>
      <c r="WBF8" s="15"/>
      <c r="WBG8" s="15"/>
      <c r="WBH8" s="15"/>
      <c r="WBI8" s="15"/>
      <c r="WBJ8" s="15"/>
      <c r="WBK8" s="15"/>
      <c r="WBL8" s="15"/>
      <c r="WBM8" s="15"/>
      <c r="WBN8" s="15"/>
      <c r="WBO8" s="15"/>
      <c r="WBP8" s="15"/>
      <c r="WBQ8" s="15"/>
      <c r="WBR8" s="15"/>
      <c r="WBS8" s="15"/>
      <c r="WBT8" s="15"/>
      <c r="WBU8" s="15"/>
      <c r="WBV8" s="15"/>
      <c r="WBW8" s="15"/>
      <c r="WBX8" s="15"/>
      <c r="WBY8" s="15"/>
      <c r="WBZ8" s="15"/>
      <c r="WCA8" s="15"/>
      <c r="WCB8" s="15"/>
      <c r="WCC8" s="15"/>
      <c r="WCD8" s="15"/>
      <c r="WCE8" s="15"/>
      <c r="WCF8" s="15"/>
      <c r="WCG8" s="15"/>
      <c r="WCH8" s="15"/>
      <c r="WCI8" s="15"/>
      <c r="WCJ8" s="15"/>
      <c r="WCK8" s="15"/>
      <c r="WCL8" s="15"/>
      <c r="WCM8" s="15"/>
      <c r="WCN8" s="15"/>
      <c r="WCO8" s="15"/>
      <c r="WCP8" s="15"/>
      <c r="WCQ8" s="15"/>
      <c r="WCR8" s="15"/>
      <c r="WCS8" s="15"/>
      <c r="WCT8" s="15"/>
      <c r="WCU8" s="15"/>
      <c r="WCV8" s="15"/>
      <c r="WCW8" s="15"/>
      <c r="WCX8" s="15"/>
      <c r="WCY8" s="15"/>
      <c r="WCZ8" s="15"/>
      <c r="WDA8" s="15"/>
      <c r="WDB8" s="15"/>
      <c r="WDC8" s="15"/>
      <c r="WDD8" s="15"/>
      <c r="WDE8" s="15"/>
      <c r="WDF8" s="15"/>
      <c r="WDG8" s="15"/>
      <c r="WDH8" s="15"/>
      <c r="WDI8" s="15"/>
      <c r="WDJ8" s="15"/>
      <c r="WDK8" s="15"/>
      <c r="WDL8" s="15"/>
      <c r="WDM8" s="15"/>
      <c r="WDN8" s="15"/>
      <c r="WDO8" s="15"/>
      <c r="WDP8" s="15"/>
      <c r="WDQ8" s="15"/>
      <c r="WDR8" s="15"/>
      <c r="WDS8" s="15"/>
      <c r="WDT8" s="15"/>
      <c r="WDU8" s="15"/>
      <c r="WDV8" s="15"/>
      <c r="WDW8" s="15"/>
      <c r="WDX8" s="15"/>
      <c r="WDY8" s="15"/>
      <c r="WDZ8" s="15"/>
      <c r="WEA8" s="15"/>
      <c r="WEB8" s="15"/>
      <c r="WEC8" s="15"/>
      <c r="WED8" s="15"/>
      <c r="WEE8" s="15"/>
      <c r="WEF8" s="15"/>
      <c r="WEG8" s="15"/>
      <c r="WEH8" s="15"/>
      <c r="WEI8" s="15"/>
      <c r="WEJ8" s="15"/>
      <c r="WEK8" s="15"/>
      <c r="WEL8" s="15"/>
      <c r="WEM8" s="15"/>
      <c r="WEN8" s="15"/>
      <c r="WEO8" s="15"/>
      <c r="WEP8" s="15"/>
      <c r="WEQ8" s="15"/>
      <c r="WER8" s="15"/>
      <c r="WES8" s="15"/>
      <c r="WET8" s="15"/>
      <c r="WEU8" s="15"/>
      <c r="WEV8" s="15"/>
      <c r="WEW8" s="15"/>
      <c r="WEX8" s="15"/>
      <c r="WEY8" s="15"/>
      <c r="WEZ8" s="15"/>
      <c r="WFA8" s="15"/>
      <c r="WFB8" s="15"/>
      <c r="WFC8" s="15"/>
      <c r="WFD8" s="15"/>
      <c r="WFE8" s="15"/>
      <c r="WFF8" s="15"/>
      <c r="WFG8" s="15"/>
      <c r="WFH8" s="15"/>
      <c r="WFI8" s="15"/>
      <c r="WFJ8" s="15"/>
      <c r="WFK8" s="15"/>
      <c r="WFL8" s="15"/>
      <c r="WFM8" s="15"/>
      <c r="WFN8" s="15"/>
      <c r="WFO8" s="15"/>
      <c r="WFP8" s="15"/>
      <c r="WFQ8" s="15"/>
      <c r="WFR8" s="15"/>
      <c r="WFS8" s="15"/>
      <c r="WFT8" s="15"/>
      <c r="WFU8" s="15"/>
      <c r="WFV8" s="15"/>
      <c r="WFW8" s="15"/>
      <c r="WFX8" s="15"/>
      <c r="WFY8" s="15"/>
      <c r="WFZ8" s="15"/>
      <c r="WGA8" s="15"/>
      <c r="WGB8" s="15"/>
      <c r="WGC8" s="15"/>
      <c r="WGD8" s="15"/>
      <c r="WGE8" s="15"/>
      <c r="WGF8" s="15"/>
      <c r="WGG8" s="15"/>
      <c r="WGH8" s="15"/>
      <c r="WGI8" s="15"/>
      <c r="WGJ8" s="15"/>
      <c r="WGK8" s="15"/>
      <c r="WGL8" s="15"/>
      <c r="WGM8" s="15"/>
      <c r="WGN8" s="15"/>
      <c r="WGO8" s="15"/>
      <c r="WGP8" s="15"/>
      <c r="WGQ8" s="15"/>
      <c r="WGR8" s="15"/>
      <c r="WGS8" s="15"/>
      <c r="WGT8" s="15"/>
      <c r="WGU8" s="15"/>
      <c r="WGV8" s="15"/>
      <c r="WGW8" s="15"/>
      <c r="WGX8" s="15"/>
      <c r="WGY8" s="15"/>
      <c r="WGZ8" s="15"/>
      <c r="WHA8" s="15"/>
      <c r="WHB8" s="15"/>
      <c r="WHC8" s="15"/>
      <c r="WHD8" s="15"/>
      <c r="WHE8" s="15"/>
      <c r="WHF8" s="15"/>
      <c r="WHG8" s="15"/>
      <c r="WHH8" s="15"/>
      <c r="WHI8" s="15"/>
      <c r="WHJ8" s="15"/>
      <c r="WHK8" s="15"/>
      <c r="WHL8" s="15"/>
      <c r="WHM8" s="15"/>
      <c r="WHN8" s="15"/>
      <c r="WHO8" s="15"/>
      <c r="WHP8" s="15"/>
      <c r="WHQ8" s="15"/>
      <c r="WHR8" s="15"/>
      <c r="WHS8" s="15"/>
      <c r="WHT8" s="15"/>
      <c r="WHU8" s="15"/>
      <c r="WHV8" s="15"/>
      <c r="WHW8" s="15"/>
      <c r="WHX8" s="15"/>
      <c r="WHY8" s="15"/>
      <c r="WHZ8" s="15"/>
      <c r="WIA8" s="15"/>
      <c r="WIB8" s="15"/>
      <c r="WIC8" s="15"/>
      <c r="WID8" s="15"/>
      <c r="WIE8" s="15"/>
      <c r="WIF8" s="15"/>
      <c r="WIG8" s="15"/>
      <c r="WIH8" s="15"/>
      <c r="WII8" s="15"/>
      <c r="WIJ8" s="15"/>
      <c r="WIK8" s="15"/>
      <c r="WIL8" s="15"/>
      <c r="WIM8" s="15"/>
      <c r="WIN8" s="15"/>
      <c r="WIO8" s="15"/>
      <c r="WIP8" s="15"/>
      <c r="WIQ8" s="15"/>
      <c r="WIR8" s="15"/>
      <c r="WIS8" s="15"/>
      <c r="WIT8" s="15"/>
      <c r="WIU8" s="15"/>
      <c r="WIV8" s="15"/>
      <c r="WIW8" s="15"/>
      <c r="WIX8" s="15"/>
      <c r="WIY8" s="15"/>
      <c r="WIZ8" s="15"/>
      <c r="WJA8" s="15"/>
      <c r="WJB8" s="15"/>
      <c r="WJC8" s="15"/>
      <c r="WJD8" s="15"/>
      <c r="WJE8" s="15"/>
      <c r="WJF8" s="15"/>
      <c r="WJG8" s="15"/>
      <c r="WJH8" s="15"/>
      <c r="WJI8" s="15"/>
      <c r="WJJ8" s="15"/>
      <c r="WJK8" s="15"/>
      <c r="WJL8" s="15"/>
      <c r="WJM8" s="15"/>
      <c r="WJN8" s="15"/>
      <c r="WJO8" s="15"/>
      <c r="WJP8" s="15"/>
      <c r="WJQ8" s="15"/>
      <c r="WJR8" s="15"/>
      <c r="WJS8" s="15"/>
      <c r="WJT8" s="15"/>
      <c r="WJU8" s="15"/>
      <c r="WJV8" s="15"/>
      <c r="WJW8" s="15"/>
      <c r="WJX8" s="15"/>
      <c r="WJY8" s="15"/>
      <c r="WJZ8" s="15"/>
      <c r="WKA8" s="15"/>
      <c r="WKB8" s="15"/>
      <c r="WKC8" s="15"/>
      <c r="WKD8" s="15"/>
      <c r="WKE8" s="15"/>
      <c r="WKF8" s="15"/>
      <c r="WKG8" s="15"/>
      <c r="WKH8" s="15"/>
      <c r="WKI8" s="15"/>
      <c r="WKJ8" s="15"/>
      <c r="WKK8" s="15"/>
      <c r="WKL8" s="15"/>
      <c r="WKM8" s="15"/>
      <c r="WKN8" s="15"/>
      <c r="WKO8" s="15"/>
      <c r="WKP8" s="15"/>
      <c r="WKQ8" s="15"/>
      <c r="WKR8" s="15"/>
      <c r="WKS8" s="15"/>
      <c r="WKT8" s="15"/>
      <c r="WKU8" s="15"/>
      <c r="WKV8" s="15"/>
      <c r="WKW8" s="15"/>
      <c r="WKX8" s="15"/>
      <c r="WKY8" s="15"/>
      <c r="WKZ8" s="15"/>
      <c r="WLA8" s="15"/>
      <c r="WLB8" s="15"/>
      <c r="WLC8" s="15"/>
      <c r="WLD8" s="15"/>
      <c r="WLE8" s="15"/>
      <c r="WLF8" s="15"/>
      <c r="WLG8" s="15"/>
      <c r="WLH8" s="15"/>
      <c r="WLI8" s="15"/>
      <c r="WLJ8" s="15"/>
      <c r="WLK8" s="15"/>
      <c r="WLL8" s="15"/>
      <c r="WLM8" s="15"/>
      <c r="WLN8" s="15"/>
      <c r="WLO8" s="15"/>
      <c r="WLP8" s="15"/>
      <c r="WLQ8" s="15"/>
      <c r="WLR8" s="15"/>
      <c r="WLS8" s="15"/>
      <c r="WLT8" s="15"/>
      <c r="WLU8" s="15"/>
      <c r="WLV8" s="15"/>
      <c r="WLW8" s="15"/>
      <c r="WLX8" s="15"/>
      <c r="WLY8" s="15"/>
      <c r="WLZ8" s="15"/>
      <c r="WMA8" s="15"/>
      <c r="WMB8" s="15"/>
      <c r="WMC8" s="15"/>
      <c r="WMD8" s="15"/>
      <c r="WME8" s="15"/>
      <c r="WMF8" s="15"/>
      <c r="WMG8" s="15"/>
      <c r="WMH8" s="15"/>
      <c r="WMI8" s="15"/>
      <c r="WMJ8" s="15"/>
      <c r="WMK8" s="15"/>
      <c r="WML8" s="15"/>
      <c r="WMM8" s="15"/>
      <c r="WMN8" s="15"/>
      <c r="WMO8" s="15"/>
      <c r="WMP8" s="15"/>
      <c r="WMQ8" s="15"/>
      <c r="WMR8" s="15"/>
      <c r="WMS8" s="15"/>
      <c r="WMT8" s="15"/>
      <c r="WMU8" s="15"/>
      <c r="WMV8" s="15"/>
      <c r="WMW8" s="15"/>
      <c r="WMX8" s="15"/>
      <c r="WMY8" s="15"/>
      <c r="WMZ8" s="15"/>
      <c r="WNA8" s="15"/>
      <c r="WNB8" s="15"/>
      <c r="WNC8" s="15"/>
      <c r="WND8" s="15"/>
      <c r="WNE8" s="15"/>
      <c r="WNF8" s="15"/>
      <c r="WNG8" s="15"/>
      <c r="WNH8" s="15"/>
      <c r="WNI8" s="15"/>
      <c r="WNJ8" s="15"/>
      <c r="WNK8" s="15"/>
      <c r="WNL8" s="15"/>
      <c r="WNM8" s="15"/>
      <c r="WNN8" s="15"/>
      <c r="WNO8" s="15"/>
      <c r="WNP8" s="15"/>
      <c r="WNQ8" s="15"/>
      <c r="WNR8" s="15"/>
      <c r="WNS8" s="15"/>
      <c r="WNT8" s="15"/>
      <c r="WNU8" s="15"/>
      <c r="WNV8" s="15"/>
      <c r="WNW8" s="15"/>
      <c r="WNX8" s="15"/>
      <c r="WNY8" s="15"/>
      <c r="WNZ8" s="15"/>
      <c r="WOA8" s="15"/>
      <c r="WOB8" s="15"/>
      <c r="WOC8" s="15"/>
      <c r="WOD8" s="15"/>
      <c r="WOE8" s="15"/>
      <c r="WOF8" s="15"/>
      <c r="WOG8" s="15"/>
      <c r="WOH8" s="15"/>
      <c r="WOI8" s="15"/>
      <c r="WOJ8" s="15"/>
      <c r="WOK8" s="15"/>
      <c r="WOL8" s="15"/>
      <c r="WOM8" s="15"/>
      <c r="WON8" s="15"/>
      <c r="WOO8" s="15"/>
      <c r="WOP8" s="15"/>
      <c r="WOQ8" s="15"/>
      <c r="WOR8" s="15"/>
      <c r="WOS8" s="15"/>
      <c r="WOT8" s="15"/>
      <c r="WOU8" s="15"/>
      <c r="WOV8" s="15"/>
      <c r="WOW8" s="15"/>
      <c r="WOX8" s="15"/>
      <c r="WOY8" s="15"/>
      <c r="WOZ8" s="15"/>
      <c r="WPA8" s="15"/>
      <c r="WPB8" s="15"/>
      <c r="WPC8" s="15"/>
      <c r="WPD8" s="15"/>
      <c r="WPE8" s="15"/>
      <c r="WPF8" s="15"/>
      <c r="WPG8" s="15"/>
      <c r="WPH8" s="15"/>
      <c r="WPI8" s="15"/>
      <c r="WPJ8" s="15"/>
      <c r="WPK8" s="15"/>
      <c r="WPL8" s="15"/>
      <c r="WPM8" s="15"/>
      <c r="WPN8" s="15"/>
      <c r="WPO8" s="15"/>
      <c r="WPP8" s="15"/>
      <c r="WPQ8" s="15"/>
      <c r="WPR8" s="15"/>
      <c r="WPS8" s="15"/>
      <c r="WPT8" s="15"/>
      <c r="WPU8" s="15"/>
      <c r="WPV8" s="15"/>
      <c r="WPW8" s="15"/>
      <c r="WPX8" s="15"/>
      <c r="WPY8" s="15"/>
      <c r="WPZ8" s="15"/>
      <c r="WQA8" s="15"/>
      <c r="WQB8" s="15"/>
      <c r="WQC8" s="15"/>
      <c r="WQD8" s="15"/>
      <c r="WQE8" s="15"/>
      <c r="WQF8" s="15"/>
      <c r="WQG8" s="15"/>
      <c r="WQH8" s="15"/>
      <c r="WQI8" s="15"/>
      <c r="WQJ8" s="15"/>
      <c r="WQK8" s="15"/>
      <c r="WQL8" s="15"/>
      <c r="WQM8" s="15"/>
      <c r="WQN8" s="15"/>
      <c r="WQO8" s="15"/>
      <c r="WQP8" s="15"/>
      <c r="WQQ8" s="15"/>
      <c r="WQR8" s="15"/>
      <c r="WQS8" s="15"/>
      <c r="WQT8" s="15"/>
      <c r="WQU8" s="15"/>
      <c r="WQV8" s="15"/>
      <c r="WQW8" s="15"/>
      <c r="WQX8" s="15"/>
      <c r="WQY8" s="15"/>
      <c r="WQZ8" s="15"/>
      <c r="WRA8" s="15"/>
      <c r="WRB8" s="15"/>
      <c r="WRC8" s="15"/>
      <c r="WRD8" s="15"/>
      <c r="WRE8" s="15"/>
      <c r="WRF8" s="15"/>
      <c r="WRG8" s="15"/>
      <c r="WRH8" s="15"/>
      <c r="WRI8" s="15"/>
      <c r="WRJ8" s="15"/>
      <c r="WRK8" s="15"/>
      <c r="WRL8" s="15"/>
      <c r="WRM8" s="15"/>
      <c r="WRN8" s="15"/>
      <c r="WRO8" s="15"/>
      <c r="WRP8" s="15"/>
      <c r="WRQ8" s="15"/>
      <c r="WRR8" s="15"/>
      <c r="WRS8" s="15"/>
      <c r="WRT8" s="15"/>
      <c r="WRU8" s="15"/>
      <c r="WRV8" s="15"/>
      <c r="WRW8" s="15"/>
      <c r="WRX8" s="15"/>
      <c r="WRY8" s="15"/>
      <c r="WRZ8" s="15"/>
      <c r="WSA8" s="15"/>
      <c r="WSB8" s="15"/>
      <c r="WSC8" s="15"/>
      <c r="WSD8" s="15"/>
      <c r="WSE8" s="15"/>
      <c r="WSF8" s="15"/>
      <c r="WSG8" s="15"/>
      <c r="WSH8" s="15"/>
      <c r="WSI8" s="15"/>
      <c r="WSJ8" s="15"/>
      <c r="WSK8" s="15"/>
      <c r="WSL8" s="15"/>
      <c r="WSM8" s="15"/>
      <c r="WSN8" s="15"/>
      <c r="WSO8" s="15"/>
      <c r="WSP8" s="15"/>
      <c r="WSQ8" s="15"/>
      <c r="WSR8" s="15"/>
      <c r="WSS8" s="15"/>
      <c r="WST8" s="15"/>
      <c r="WSU8" s="15"/>
      <c r="WSV8" s="15"/>
      <c r="WSW8" s="15"/>
      <c r="WSX8" s="15"/>
      <c r="WSY8" s="15"/>
      <c r="WSZ8" s="15"/>
      <c r="WTA8" s="15"/>
      <c r="WTB8" s="15"/>
      <c r="WTC8" s="15"/>
      <c r="WTD8" s="15"/>
      <c r="WTE8" s="15"/>
      <c r="WTF8" s="15"/>
      <c r="WTG8" s="15"/>
      <c r="WTH8" s="15"/>
      <c r="WTI8" s="15"/>
      <c r="WTJ8" s="15"/>
      <c r="WTK8" s="15"/>
      <c r="WTL8" s="15"/>
      <c r="WTM8" s="15"/>
      <c r="WTN8" s="15"/>
      <c r="WTO8" s="15"/>
      <c r="WTP8" s="15"/>
      <c r="WTQ8" s="15"/>
      <c r="WTR8" s="15"/>
      <c r="WTS8" s="15"/>
      <c r="WTT8" s="15"/>
      <c r="WTU8" s="15"/>
      <c r="WTV8" s="15"/>
      <c r="WTW8" s="15"/>
      <c r="WTX8" s="15"/>
      <c r="WTY8" s="15"/>
      <c r="WTZ8" s="15"/>
      <c r="WUA8" s="15"/>
      <c r="WUB8" s="15"/>
      <c r="WUC8" s="15"/>
      <c r="WUD8" s="15"/>
      <c r="WUE8" s="15"/>
      <c r="WUF8" s="15"/>
      <c r="WUG8" s="15"/>
      <c r="WUH8" s="15"/>
      <c r="WUI8" s="15"/>
      <c r="WUJ8" s="15"/>
      <c r="WUK8" s="15"/>
      <c r="WUL8" s="15"/>
      <c r="WUM8" s="15"/>
      <c r="WUN8" s="15"/>
      <c r="WUO8" s="15"/>
      <c r="WUP8" s="15"/>
      <c r="WUQ8" s="15"/>
      <c r="WUR8" s="15"/>
      <c r="WUS8" s="15"/>
      <c r="WUT8" s="15"/>
      <c r="WUU8" s="15"/>
      <c r="WUV8" s="15"/>
      <c r="WUW8" s="15"/>
      <c r="WUX8" s="15"/>
      <c r="WUY8" s="15"/>
      <c r="WUZ8" s="15"/>
      <c r="WVA8" s="15"/>
      <c r="WVB8" s="15"/>
      <c r="WVC8" s="15"/>
      <c r="WVD8" s="15"/>
      <c r="WVE8" s="15"/>
      <c r="WVF8" s="15"/>
      <c r="WVG8" s="15"/>
      <c r="WVH8" s="15"/>
      <c r="WVI8" s="15"/>
      <c r="WVJ8" s="15"/>
      <c r="WVK8" s="15"/>
      <c r="WVL8" s="15"/>
      <c r="WVM8" s="15"/>
      <c r="WVN8" s="15"/>
      <c r="WVO8" s="15"/>
      <c r="WVP8" s="15"/>
      <c r="WVQ8" s="15"/>
      <c r="WVR8" s="15"/>
      <c r="WVS8" s="15"/>
      <c r="WVT8" s="15"/>
      <c r="WVU8" s="15"/>
      <c r="WVV8" s="15"/>
      <c r="WVW8" s="15"/>
      <c r="WVX8" s="15"/>
      <c r="WVY8" s="15"/>
      <c r="WVZ8" s="15"/>
      <c r="WWA8" s="15"/>
      <c r="WWB8" s="15"/>
      <c r="WWC8" s="15"/>
      <c r="WWD8" s="15"/>
      <c r="WWE8" s="15"/>
      <c r="WWF8" s="15"/>
      <c r="WWG8" s="15"/>
      <c r="WWH8" s="15"/>
      <c r="WWI8" s="15"/>
      <c r="WWJ8" s="15"/>
      <c r="WWK8" s="15"/>
      <c r="WWL8" s="15"/>
      <c r="WWM8" s="15"/>
      <c r="WWN8" s="15"/>
      <c r="WWO8" s="15"/>
      <c r="WWP8" s="15"/>
      <c r="WWQ8" s="15"/>
      <c r="WWR8" s="15"/>
      <c r="WWS8" s="15"/>
      <c r="WWT8" s="15"/>
      <c r="WWU8" s="15"/>
      <c r="WWV8" s="15"/>
      <c r="WWW8" s="15"/>
      <c r="WWX8" s="15"/>
      <c r="WWY8" s="15"/>
      <c r="WWZ8" s="15"/>
      <c r="WXA8" s="15"/>
      <c r="WXB8" s="15"/>
      <c r="WXC8" s="15"/>
      <c r="WXD8" s="15"/>
      <c r="WXE8" s="15"/>
      <c r="WXF8" s="15"/>
      <c r="WXG8" s="15"/>
      <c r="WXH8" s="15"/>
      <c r="WXI8" s="15"/>
      <c r="WXJ8" s="15"/>
      <c r="WXK8" s="15"/>
      <c r="WXL8" s="15"/>
      <c r="WXM8" s="15"/>
      <c r="WXN8" s="15"/>
      <c r="WXO8" s="15"/>
      <c r="WXP8" s="15"/>
      <c r="WXQ8" s="15"/>
      <c r="WXR8" s="15"/>
      <c r="WXS8" s="15"/>
      <c r="WXT8" s="15"/>
      <c r="WXU8" s="15"/>
      <c r="WXV8" s="15"/>
      <c r="WXW8" s="15"/>
      <c r="WXX8" s="15"/>
      <c r="WXY8" s="15"/>
      <c r="WXZ8" s="15"/>
      <c r="WYA8" s="15"/>
      <c r="WYB8" s="15"/>
      <c r="WYC8" s="15"/>
      <c r="WYD8" s="15"/>
      <c r="WYE8" s="15"/>
      <c r="WYF8" s="15"/>
      <c r="WYG8" s="15"/>
      <c r="WYH8" s="15"/>
      <c r="WYI8" s="15"/>
      <c r="WYJ8" s="15"/>
      <c r="WYK8" s="15"/>
      <c r="WYL8" s="15"/>
      <c r="WYM8" s="15"/>
      <c r="WYN8" s="15"/>
      <c r="WYO8" s="15"/>
      <c r="WYP8" s="15"/>
      <c r="WYQ8" s="15"/>
      <c r="WYR8" s="15"/>
      <c r="WYS8" s="15"/>
      <c r="WYT8" s="15"/>
      <c r="WYU8" s="15"/>
      <c r="WYV8" s="15"/>
      <c r="WYW8" s="15"/>
      <c r="WYX8" s="15"/>
      <c r="WYY8" s="15"/>
      <c r="WYZ8" s="15"/>
      <c r="WZA8" s="15"/>
      <c r="WZB8" s="15"/>
      <c r="WZC8" s="15"/>
      <c r="WZD8" s="15"/>
      <c r="WZE8" s="15"/>
      <c r="WZF8" s="15"/>
      <c r="WZG8" s="15"/>
      <c r="WZH8" s="15"/>
      <c r="WZI8" s="15"/>
      <c r="WZJ8" s="15"/>
      <c r="WZK8" s="15"/>
      <c r="WZL8" s="15"/>
      <c r="WZM8" s="15"/>
      <c r="WZN8" s="15"/>
      <c r="WZO8" s="15"/>
      <c r="WZP8" s="15"/>
      <c r="WZQ8" s="15"/>
      <c r="WZR8" s="15"/>
      <c r="WZS8" s="15"/>
      <c r="WZT8" s="15"/>
      <c r="WZU8" s="15"/>
      <c r="WZV8" s="15"/>
      <c r="WZW8" s="15"/>
      <c r="WZX8" s="15"/>
      <c r="WZY8" s="15"/>
      <c r="WZZ8" s="15"/>
      <c r="XAA8" s="15"/>
      <c r="XAB8" s="15"/>
      <c r="XAC8" s="15"/>
      <c r="XAD8" s="15"/>
      <c r="XAE8" s="15"/>
      <c r="XAF8" s="15"/>
      <c r="XAG8" s="15"/>
      <c r="XAH8" s="15"/>
      <c r="XAI8" s="15"/>
      <c r="XAJ8" s="15"/>
      <c r="XAK8" s="15"/>
      <c r="XAL8" s="15"/>
      <c r="XAM8" s="15"/>
      <c r="XAN8" s="15"/>
      <c r="XAO8" s="15"/>
      <c r="XAP8" s="15"/>
      <c r="XAQ8" s="15"/>
      <c r="XAR8" s="15"/>
      <c r="XAS8" s="15"/>
      <c r="XAT8" s="15"/>
      <c r="XAU8" s="15"/>
      <c r="XAV8" s="15"/>
      <c r="XAW8" s="15"/>
      <c r="XAX8" s="15"/>
      <c r="XAY8" s="15"/>
      <c r="XAZ8" s="15"/>
      <c r="XBA8" s="15"/>
      <c r="XBB8" s="15"/>
      <c r="XBC8" s="15"/>
      <c r="XBD8" s="15"/>
      <c r="XBE8" s="15"/>
      <c r="XBF8" s="15"/>
      <c r="XBG8" s="15"/>
      <c r="XBH8" s="15"/>
      <c r="XBI8" s="15"/>
      <c r="XBJ8" s="15"/>
      <c r="XBK8" s="15"/>
      <c r="XBL8" s="15"/>
      <c r="XBM8" s="15"/>
      <c r="XBN8" s="15"/>
      <c r="XBO8" s="15"/>
      <c r="XBP8" s="15"/>
      <c r="XBQ8" s="15"/>
      <c r="XBR8" s="15"/>
      <c r="XBS8" s="15"/>
      <c r="XBT8" s="15"/>
      <c r="XBU8" s="15"/>
      <c r="XBV8" s="15"/>
      <c r="XBW8" s="15"/>
      <c r="XBX8" s="15"/>
      <c r="XBY8" s="15"/>
      <c r="XBZ8" s="15"/>
      <c r="XCA8" s="15"/>
      <c r="XCB8" s="15"/>
      <c r="XCC8" s="15"/>
      <c r="XCD8" s="15"/>
      <c r="XCE8" s="15"/>
      <c r="XCF8" s="15"/>
      <c r="XCG8" s="15"/>
      <c r="XCH8" s="15"/>
      <c r="XCI8" s="15"/>
      <c r="XCJ8" s="15"/>
      <c r="XCK8" s="15"/>
      <c r="XCL8" s="15"/>
      <c r="XCM8" s="15"/>
      <c r="XCN8" s="15"/>
      <c r="XCO8" s="15"/>
      <c r="XCP8" s="15"/>
      <c r="XCQ8" s="15"/>
      <c r="XCR8" s="15"/>
      <c r="XCS8" s="15"/>
      <c r="XCT8" s="15"/>
      <c r="XCU8" s="15"/>
      <c r="XCV8" s="15"/>
      <c r="XCW8" s="15"/>
      <c r="XCX8" s="15"/>
      <c r="XCY8" s="15"/>
      <c r="XCZ8" s="15"/>
      <c r="XDA8" s="15"/>
      <c r="XDB8" s="15"/>
      <c r="XDC8" s="15"/>
      <c r="XDD8" s="15"/>
      <c r="XDE8" s="15"/>
      <c r="XDF8" s="15"/>
      <c r="XDG8" s="15"/>
      <c r="XDH8" s="15"/>
      <c r="XDI8" s="15"/>
      <c r="XDJ8" s="15"/>
      <c r="XDK8" s="15"/>
      <c r="XDL8" s="15"/>
      <c r="XDM8" s="15"/>
      <c r="XDN8" s="15"/>
      <c r="XDO8" s="15"/>
      <c r="XDP8" s="15"/>
      <c r="XDQ8" s="15"/>
      <c r="XDR8" s="15"/>
      <c r="XDS8" s="15"/>
      <c r="XDT8" s="15"/>
      <c r="XDU8" s="15"/>
      <c r="XDV8" s="15"/>
      <c r="XDW8" s="15"/>
      <c r="XDX8" s="15"/>
      <c r="XDY8" s="15"/>
      <c r="XDZ8" s="15"/>
      <c r="XEA8" s="15"/>
      <c r="XEB8" s="15"/>
      <c r="XEC8" s="15"/>
      <c r="XED8" s="15"/>
      <c r="XEE8" s="15"/>
      <c r="XEF8" s="15"/>
      <c r="XEG8" s="15"/>
      <c r="XEH8" s="15"/>
      <c r="XEI8" s="15"/>
      <c r="XEJ8" s="15"/>
      <c r="XEK8" s="15"/>
      <c r="XEL8" s="15"/>
      <c r="XEM8" s="15"/>
      <c r="XEN8" s="15"/>
      <c r="XEO8" s="15"/>
      <c r="XEP8" s="15"/>
      <c r="XEQ8" s="15"/>
      <c r="XER8" s="15"/>
      <c r="XES8" s="15"/>
      <c r="XET8" s="15"/>
      <c r="XEU8" s="15"/>
      <c r="XEV8" s="15"/>
      <c r="XEW8" s="15"/>
      <c r="XEX8" s="15"/>
      <c r="XEY8" s="15"/>
      <c r="XEZ8" s="15"/>
      <c r="XFA8" s="15"/>
      <c r="XFB8" s="15"/>
      <c r="XFC8" s="15"/>
      <c r="XFD8" s="15"/>
    </row>
    <row r="9" s="2" customFormat="1" ht="20" customHeight="1" spans="1:1024 1025:16384">
      <c r="A9" s="14">
        <v>6</v>
      </c>
      <c r="B9" s="14" t="s">
        <v>15</v>
      </c>
      <c r="C9" s="14" t="s">
        <v>16</v>
      </c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  <c r="ENF9" s="15"/>
      <c r="ENG9" s="15"/>
      <c r="ENH9" s="15"/>
      <c r="ENI9" s="15"/>
      <c r="ENJ9" s="15"/>
      <c r="ENK9" s="15"/>
      <c r="ENL9" s="15"/>
      <c r="ENM9" s="15"/>
      <c r="ENN9" s="15"/>
      <c r="ENO9" s="15"/>
      <c r="ENP9" s="15"/>
      <c r="ENQ9" s="15"/>
      <c r="ENR9" s="15"/>
      <c r="ENS9" s="15"/>
      <c r="ENT9" s="15"/>
      <c r="ENU9" s="15"/>
      <c r="ENV9" s="15"/>
      <c r="ENW9" s="15"/>
      <c r="ENX9" s="15"/>
      <c r="ENY9" s="15"/>
      <c r="ENZ9" s="15"/>
      <c r="EOA9" s="15"/>
      <c r="EOB9" s="15"/>
      <c r="EOC9" s="15"/>
      <c r="EOD9" s="15"/>
      <c r="EOE9" s="15"/>
      <c r="EOF9" s="15"/>
      <c r="EOG9" s="15"/>
      <c r="EOH9" s="15"/>
      <c r="EOI9" s="15"/>
      <c r="EOJ9" s="15"/>
      <c r="EOK9" s="15"/>
      <c r="EOL9" s="15"/>
      <c r="EOM9" s="15"/>
      <c r="EON9" s="15"/>
      <c r="EOO9" s="15"/>
      <c r="EOP9" s="15"/>
      <c r="EOQ9" s="15"/>
      <c r="EOR9" s="15"/>
      <c r="EOS9" s="15"/>
      <c r="EOT9" s="15"/>
      <c r="EOU9" s="15"/>
      <c r="EOV9" s="15"/>
      <c r="EOW9" s="15"/>
      <c r="EOX9" s="15"/>
      <c r="EOY9" s="15"/>
      <c r="EOZ9" s="15"/>
      <c r="EPA9" s="15"/>
      <c r="EPB9" s="15"/>
      <c r="EPC9" s="15"/>
      <c r="EPD9" s="15"/>
      <c r="EPE9" s="15"/>
      <c r="EPF9" s="15"/>
      <c r="EPG9" s="15"/>
      <c r="EPH9" s="15"/>
      <c r="EPI9" s="15"/>
      <c r="EPJ9" s="15"/>
      <c r="EPK9" s="15"/>
      <c r="EPL9" s="15"/>
      <c r="EPM9" s="15"/>
      <c r="EPN9" s="15"/>
      <c r="EPO9" s="15"/>
      <c r="EPP9" s="15"/>
      <c r="EPQ9" s="15"/>
      <c r="EPR9" s="15"/>
      <c r="EPS9" s="15"/>
      <c r="EPT9" s="15"/>
      <c r="EPU9" s="15"/>
      <c r="EPV9" s="15"/>
      <c r="EPW9" s="15"/>
      <c r="EPX9" s="15"/>
      <c r="EPY9" s="15"/>
      <c r="EPZ9" s="15"/>
      <c r="EQA9" s="15"/>
      <c r="EQB9" s="15"/>
      <c r="EQC9" s="15"/>
      <c r="EQD9" s="15"/>
      <c r="EQE9" s="15"/>
      <c r="EQF9" s="15"/>
      <c r="EQG9" s="15"/>
      <c r="EQH9" s="15"/>
      <c r="EQI9" s="15"/>
      <c r="EQJ9" s="15"/>
      <c r="EQK9" s="15"/>
      <c r="EQL9" s="15"/>
      <c r="EQM9" s="15"/>
      <c r="EQN9" s="15"/>
      <c r="EQO9" s="15"/>
      <c r="EQP9" s="15"/>
      <c r="EQQ9" s="15"/>
      <c r="EQR9" s="15"/>
      <c r="EQS9" s="15"/>
      <c r="EQT9" s="15"/>
      <c r="EQU9" s="15"/>
      <c r="EQV9" s="15"/>
      <c r="EQW9" s="15"/>
      <c r="EQX9" s="15"/>
      <c r="EQY9" s="15"/>
      <c r="EQZ9" s="15"/>
      <c r="ERA9" s="15"/>
      <c r="ERB9" s="15"/>
      <c r="ERC9" s="15"/>
      <c r="ERD9" s="15"/>
      <c r="ERE9" s="15"/>
      <c r="ERF9" s="15"/>
      <c r="ERG9" s="15"/>
      <c r="ERH9" s="15"/>
      <c r="ERI9" s="15"/>
      <c r="ERJ9" s="15"/>
      <c r="ERK9" s="15"/>
      <c r="ERL9" s="15"/>
      <c r="ERM9" s="15"/>
      <c r="ERN9" s="15"/>
      <c r="ERO9" s="15"/>
      <c r="ERP9" s="15"/>
      <c r="ERQ9" s="15"/>
      <c r="ERR9" s="15"/>
      <c r="ERS9" s="15"/>
      <c r="ERT9" s="15"/>
      <c r="ERU9" s="15"/>
      <c r="ERV9" s="15"/>
      <c r="ERW9" s="15"/>
      <c r="ERX9" s="15"/>
      <c r="ERY9" s="15"/>
      <c r="ERZ9" s="15"/>
      <c r="ESA9" s="15"/>
      <c r="ESB9" s="15"/>
      <c r="ESC9" s="15"/>
      <c r="ESD9" s="15"/>
      <c r="ESE9" s="15"/>
      <c r="ESF9" s="15"/>
      <c r="ESG9" s="15"/>
      <c r="ESH9" s="15"/>
      <c r="ESI9" s="15"/>
      <c r="ESJ9" s="15"/>
      <c r="ESK9" s="15"/>
      <c r="ESL9" s="15"/>
      <c r="ESM9" s="15"/>
      <c r="ESN9" s="15"/>
      <c r="ESO9" s="15"/>
      <c r="ESP9" s="15"/>
      <c r="ESQ9" s="15"/>
      <c r="ESR9" s="15"/>
      <c r="ESS9" s="15"/>
      <c r="EST9" s="15"/>
      <c r="ESU9" s="15"/>
      <c r="ESV9" s="15"/>
      <c r="ESW9" s="15"/>
      <c r="ESX9" s="15"/>
      <c r="ESY9" s="15"/>
      <c r="ESZ9" s="15"/>
      <c r="ETA9" s="15"/>
      <c r="ETB9" s="15"/>
      <c r="ETC9" s="15"/>
      <c r="ETD9" s="15"/>
      <c r="ETE9" s="15"/>
      <c r="ETF9" s="15"/>
      <c r="ETG9" s="15"/>
      <c r="ETH9" s="15"/>
      <c r="ETI9" s="15"/>
      <c r="ETJ9" s="15"/>
      <c r="ETK9" s="15"/>
      <c r="ETL9" s="15"/>
      <c r="ETM9" s="15"/>
      <c r="ETN9" s="15"/>
      <c r="ETO9" s="15"/>
      <c r="ETP9" s="15"/>
      <c r="ETQ9" s="15"/>
      <c r="ETR9" s="15"/>
      <c r="ETS9" s="15"/>
      <c r="ETT9" s="15"/>
      <c r="ETU9" s="15"/>
      <c r="ETV9" s="15"/>
      <c r="ETW9" s="15"/>
      <c r="ETX9" s="15"/>
      <c r="ETY9" s="15"/>
      <c r="ETZ9" s="15"/>
      <c r="EUA9" s="15"/>
      <c r="EUB9" s="15"/>
      <c r="EUC9" s="15"/>
      <c r="EUD9" s="15"/>
      <c r="EUE9" s="15"/>
      <c r="EUF9" s="15"/>
      <c r="EUG9" s="15"/>
      <c r="EUH9" s="15"/>
      <c r="EUI9" s="15"/>
      <c r="EUJ9" s="15"/>
      <c r="EUK9" s="15"/>
      <c r="EUL9" s="15"/>
      <c r="EUM9" s="15"/>
      <c r="EUN9" s="15"/>
      <c r="EUO9" s="15"/>
      <c r="EUP9" s="15"/>
      <c r="EUQ9" s="15"/>
      <c r="EUR9" s="15"/>
      <c r="EUS9" s="15"/>
      <c r="EUT9" s="15"/>
      <c r="EUU9" s="15"/>
      <c r="EUV9" s="15"/>
      <c r="EUW9" s="15"/>
      <c r="EUX9" s="15"/>
      <c r="EUY9" s="15"/>
      <c r="EUZ9" s="15"/>
      <c r="EVA9" s="15"/>
      <c r="EVB9" s="15"/>
      <c r="EVC9" s="15"/>
      <c r="EVD9" s="15"/>
      <c r="EVE9" s="15"/>
      <c r="EVF9" s="15"/>
      <c r="EVG9" s="15"/>
      <c r="EVH9" s="15"/>
      <c r="EVI9" s="15"/>
      <c r="EVJ9" s="15"/>
      <c r="EVK9" s="15"/>
      <c r="EVL9" s="15"/>
      <c r="EVM9" s="15"/>
      <c r="EVN9" s="15"/>
      <c r="EVO9" s="15"/>
      <c r="EVP9" s="15"/>
      <c r="EVQ9" s="15"/>
      <c r="EVR9" s="15"/>
      <c r="EVS9" s="15"/>
      <c r="EVT9" s="15"/>
      <c r="EVU9" s="15"/>
      <c r="EVV9" s="15"/>
      <c r="EVW9" s="15"/>
      <c r="EVX9" s="15"/>
      <c r="EVY9" s="15"/>
      <c r="EVZ9" s="15"/>
      <c r="EWA9" s="15"/>
      <c r="EWB9" s="15"/>
      <c r="EWC9" s="15"/>
      <c r="EWD9" s="15"/>
      <c r="EWE9" s="15"/>
      <c r="EWF9" s="15"/>
      <c r="EWG9" s="15"/>
      <c r="EWH9" s="15"/>
      <c r="EWI9" s="15"/>
      <c r="EWJ9" s="15"/>
      <c r="EWK9" s="15"/>
      <c r="EWL9" s="15"/>
      <c r="EWM9" s="15"/>
      <c r="EWN9" s="15"/>
      <c r="EWO9" s="15"/>
      <c r="EWP9" s="15"/>
      <c r="EWQ9" s="15"/>
      <c r="EWR9" s="15"/>
      <c r="EWS9" s="15"/>
      <c r="EWT9" s="15"/>
      <c r="EWU9" s="15"/>
      <c r="EWV9" s="15"/>
      <c r="EWW9" s="15"/>
      <c r="EWX9" s="15"/>
      <c r="EWY9" s="15"/>
      <c r="EWZ9" s="15"/>
      <c r="EXA9" s="15"/>
      <c r="EXB9" s="15"/>
      <c r="EXC9" s="15"/>
      <c r="EXD9" s="15"/>
      <c r="EXE9" s="15"/>
      <c r="EXF9" s="15"/>
      <c r="EXG9" s="15"/>
      <c r="EXH9" s="15"/>
      <c r="EXI9" s="15"/>
      <c r="EXJ9" s="15"/>
      <c r="EXK9" s="15"/>
      <c r="EXL9" s="15"/>
      <c r="EXM9" s="15"/>
      <c r="EXN9" s="15"/>
      <c r="EXO9" s="15"/>
      <c r="EXP9" s="15"/>
      <c r="EXQ9" s="15"/>
      <c r="EXR9" s="15"/>
      <c r="EXS9" s="15"/>
      <c r="EXT9" s="15"/>
      <c r="EXU9" s="15"/>
      <c r="EXV9" s="15"/>
      <c r="EXW9" s="15"/>
      <c r="EXX9" s="15"/>
      <c r="EXY9" s="15"/>
      <c r="EXZ9" s="15"/>
      <c r="EYA9" s="15"/>
      <c r="EYB9" s="15"/>
      <c r="EYC9" s="15"/>
      <c r="EYD9" s="15"/>
      <c r="EYE9" s="15"/>
      <c r="EYF9" s="15"/>
      <c r="EYG9" s="15"/>
      <c r="EYH9" s="15"/>
      <c r="EYI9" s="15"/>
      <c r="EYJ9" s="15"/>
      <c r="EYK9" s="15"/>
      <c r="EYL9" s="15"/>
      <c r="EYM9" s="15"/>
      <c r="EYN9" s="15"/>
      <c r="EYO9" s="15"/>
      <c r="EYP9" s="15"/>
      <c r="EYQ9" s="15"/>
      <c r="EYR9" s="15"/>
      <c r="EYS9" s="15"/>
      <c r="EYT9" s="15"/>
      <c r="EYU9" s="15"/>
      <c r="EYV9" s="15"/>
      <c r="EYW9" s="15"/>
      <c r="EYX9" s="15"/>
      <c r="EYY9" s="15"/>
      <c r="EYZ9" s="15"/>
      <c r="EZA9" s="15"/>
      <c r="EZB9" s="15"/>
      <c r="EZC9" s="15"/>
      <c r="EZD9" s="15"/>
      <c r="EZE9" s="15"/>
      <c r="EZF9" s="15"/>
      <c r="EZG9" s="15"/>
      <c r="EZH9" s="15"/>
      <c r="EZI9" s="15"/>
      <c r="EZJ9" s="15"/>
      <c r="EZK9" s="15"/>
      <c r="EZL9" s="15"/>
      <c r="EZM9" s="15"/>
      <c r="EZN9" s="15"/>
      <c r="EZO9" s="15"/>
      <c r="EZP9" s="15"/>
      <c r="EZQ9" s="15"/>
      <c r="EZR9" s="15"/>
      <c r="EZS9" s="15"/>
      <c r="EZT9" s="15"/>
      <c r="EZU9" s="15"/>
      <c r="EZV9" s="15"/>
      <c r="EZW9" s="15"/>
      <c r="EZX9" s="15"/>
      <c r="EZY9" s="15"/>
      <c r="EZZ9" s="15"/>
      <c r="FAA9" s="15"/>
      <c r="FAB9" s="15"/>
      <c r="FAC9" s="15"/>
      <c r="FAD9" s="15"/>
      <c r="FAE9" s="15"/>
      <c r="FAF9" s="15"/>
      <c r="FAG9" s="15"/>
      <c r="FAH9" s="15"/>
      <c r="FAI9" s="15"/>
      <c r="FAJ9" s="15"/>
      <c r="FAK9" s="15"/>
      <c r="FAL9" s="15"/>
      <c r="FAM9" s="15"/>
      <c r="FAN9" s="15"/>
      <c r="FAO9" s="15"/>
      <c r="FAP9" s="15"/>
      <c r="FAQ9" s="15"/>
      <c r="FAR9" s="15"/>
      <c r="FAS9" s="15"/>
      <c r="FAT9" s="15"/>
      <c r="FAU9" s="15"/>
      <c r="FAV9" s="15"/>
      <c r="FAW9" s="15"/>
      <c r="FAX9" s="15"/>
      <c r="FAY9" s="15"/>
      <c r="FAZ9" s="15"/>
      <c r="FBA9" s="15"/>
      <c r="FBB9" s="15"/>
      <c r="FBC9" s="15"/>
      <c r="FBD9" s="15"/>
      <c r="FBE9" s="15"/>
      <c r="FBF9" s="15"/>
      <c r="FBG9" s="15"/>
      <c r="FBH9" s="15"/>
      <c r="FBI9" s="15"/>
      <c r="FBJ9" s="15"/>
      <c r="FBK9" s="15"/>
      <c r="FBL9" s="15"/>
      <c r="FBM9" s="15"/>
      <c r="FBN9" s="15"/>
      <c r="FBO9" s="15"/>
      <c r="FBP9" s="15"/>
      <c r="FBQ9" s="15"/>
      <c r="FBR9" s="15"/>
      <c r="FBS9" s="15"/>
      <c r="FBT9" s="15"/>
      <c r="FBU9" s="15"/>
      <c r="FBV9" s="15"/>
      <c r="FBW9" s="15"/>
      <c r="FBX9" s="15"/>
      <c r="FBY9" s="15"/>
      <c r="FBZ9" s="15"/>
      <c r="FCA9" s="15"/>
      <c r="FCB9" s="15"/>
      <c r="FCC9" s="15"/>
      <c r="FCD9" s="15"/>
      <c r="FCE9" s="15"/>
      <c r="FCF9" s="15"/>
      <c r="FCG9" s="15"/>
      <c r="FCH9" s="15"/>
      <c r="FCI9" s="15"/>
      <c r="FCJ9" s="15"/>
      <c r="FCK9" s="15"/>
      <c r="FCL9" s="15"/>
      <c r="FCM9" s="15"/>
      <c r="FCN9" s="15"/>
      <c r="FCO9" s="15"/>
      <c r="FCP9" s="15"/>
      <c r="FCQ9" s="15"/>
      <c r="FCR9" s="15"/>
      <c r="FCS9" s="15"/>
      <c r="FCT9" s="15"/>
      <c r="FCU9" s="15"/>
      <c r="FCV9" s="15"/>
      <c r="FCW9" s="15"/>
      <c r="FCX9" s="15"/>
      <c r="FCY9" s="15"/>
      <c r="FCZ9" s="15"/>
      <c r="FDA9" s="15"/>
      <c r="FDB9" s="15"/>
      <c r="FDC9" s="15"/>
      <c r="FDD9" s="15"/>
      <c r="FDE9" s="15"/>
      <c r="FDF9" s="15"/>
      <c r="FDG9" s="15"/>
      <c r="FDH9" s="15"/>
      <c r="FDI9" s="15"/>
      <c r="FDJ9" s="15"/>
      <c r="FDK9" s="15"/>
      <c r="FDL9" s="15"/>
      <c r="FDM9" s="15"/>
      <c r="FDN9" s="15"/>
      <c r="FDO9" s="15"/>
      <c r="FDP9" s="15"/>
      <c r="FDQ9" s="15"/>
      <c r="FDR9" s="15"/>
      <c r="FDS9" s="15"/>
      <c r="FDT9" s="15"/>
      <c r="FDU9" s="15"/>
      <c r="FDV9" s="15"/>
      <c r="FDW9" s="15"/>
      <c r="FDX9" s="15"/>
      <c r="FDY9" s="15"/>
      <c r="FDZ9" s="15"/>
      <c r="FEA9" s="15"/>
      <c r="FEB9" s="15"/>
      <c r="FEC9" s="15"/>
      <c r="FED9" s="15"/>
      <c r="FEE9" s="15"/>
      <c r="FEF9" s="15"/>
      <c r="FEG9" s="15"/>
      <c r="FEH9" s="15"/>
      <c r="FEI9" s="15"/>
      <c r="FEJ9" s="15"/>
      <c r="FEK9" s="15"/>
      <c r="FEL9" s="15"/>
      <c r="FEM9" s="15"/>
      <c r="FEN9" s="15"/>
      <c r="FEO9" s="15"/>
      <c r="FEP9" s="15"/>
      <c r="FEQ9" s="15"/>
      <c r="FER9" s="15"/>
      <c r="FES9" s="15"/>
      <c r="FET9" s="15"/>
      <c r="FEU9" s="15"/>
      <c r="FEV9" s="15"/>
      <c r="FEW9" s="15"/>
      <c r="FEX9" s="15"/>
      <c r="FEY9" s="15"/>
      <c r="FEZ9" s="15"/>
      <c r="FFA9" s="15"/>
      <c r="FFB9" s="15"/>
      <c r="FFC9" s="15"/>
      <c r="FFD9" s="15"/>
      <c r="FFE9" s="15"/>
      <c r="FFF9" s="15"/>
      <c r="FFG9" s="15"/>
      <c r="FFH9" s="15"/>
      <c r="FFI9" s="15"/>
      <c r="FFJ9" s="15"/>
      <c r="FFK9" s="15"/>
      <c r="FFL9" s="15"/>
      <c r="FFM9" s="15"/>
      <c r="FFN9" s="15"/>
      <c r="FFO9" s="15"/>
      <c r="FFP9" s="15"/>
      <c r="FFQ9" s="15"/>
      <c r="FFR9" s="15"/>
      <c r="FFS9" s="15"/>
      <c r="FFT9" s="15"/>
      <c r="FFU9" s="15"/>
      <c r="FFV9" s="15"/>
      <c r="FFW9" s="15"/>
      <c r="FFX9" s="15"/>
      <c r="FFY9" s="15"/>
      <c r="FFZ9" s="15"/>
      <c r="FGA9" s="15"/>
      <c r="FGB9" s="15"/>
      <c r="FGC9" s="15"/>
      <c r="FGD9" s="15"/>
      <c r="FGE9" s="15"/>
      <c r="FGF9" s="15"/>
      <c r="FGG9" s="15"/>
      <c r="FGH9" s="15"/>
      <c r="FGI9" s="15"/>
      <c r="FGJ9" s="15"/>
      <c r="FGK9" s="15"/>
      <c r="FGL9" s="15"/>
      <c r="FGM9" s="15"/>
      <c r="FGN9" s="15"/>
      <c r="FGO9" s="15"/>
      <c r="FGP9" s="15"/>
      <c r="FGQ9" s="15"/>
      <c r="FGR9" s="15"/>
      <c r="FGS9" s="15"/>
      <c r="FGT9" s="15"/>
      <c r="FGU9" s="15"/>
      <c r="FGV9" s="15"/>
      <c r="FGW9" s="15"/>
      <c r="FGX9" s="15"/>
      <c r="FGY9" s="15"/>
      <c r="FGZ9" s="15"/>
      <c r="FHA9" s="15"/>
      <c r="FHB9" s="15"/>
      <c r="FHC9" s="15"/>
      <c r="FHD9" s="15"/>
      <c r="FHE9" s="15"/>
      <c r="FHF9" s="15"/>
      <c r="FHG9" s="15"/>
      <c r="FHH9" s="15"/>
      <c r="FHI9" s="15"/>
      <c r="FHJ9" s="15"/>
      <c r="FHK9" s="15"/>
      <c r="FHL9" s="15"/>
      <c r="FHM9" s="15"/>
      <c r="FHN9" s="15"/>
      <c r="FHO9" s="15"/>
      <c r="FHP9" s="15"/>
      <c r="FHQ9" s="15"/>
      <c r="FHR9" s="15"/>
      <c r="FHS9" s="15"/>
      <c r="FHT9" s="15"/>
      <c r="FHU9" s="15"/>
      <c r="FHV9" s="15"/>
      <c r="FHW9" s="15"/>
      <c r="FHX9" s="15"/>
      <c r="FHY9" s="15"/>
      <c r="FHZ9" s="15"/>
      <c r="FIA9" s="15"/>
      <c r="FIB9" s="15"/>
      <c r="FIC9" s="15"/>
      <c r="FID9" s="15"/>
      <c r="FIE9" s="15"/>
      <c r="FIF9" s="15"/>
      <c r="FIG9" s="15"/>
      <c r="FIH9" s="15"/>
      <c r="FII9" s="15"/>
      <c r="FIJ9" s="15"/>
      <c r="FIK9" s="15"/>
      <c r="FIL9" s="15"/>
      <c r="FIM9" s="15"/>
      <c r="FIN9" s="15"/>
      <c r="FIO9" s="15"/>
      <c r="FIP9" s="15"/>
      <c r="FIQ9" s="15"/>
      <c r="FIR9" s="15"/>
      <c r="FIS9" s="15"/>
      <c r="FIT9" s="15"/>
      <c r="FIU9" s="15"/>
      <c r="FIV9" s="15"/>
      <c r="FIW9" s="15"/>
      <c r="FIX9" s="15"/>
      <c r="FIY9" s="15"/>
      <c r="FIZ9" s="15"/>
      <c r="FJA9" s="15"/>
      <c r="FJB9" s="15"/>
      <c r="FJC9" s="15"/>
      <c r="FJD9" s="15"/>
      <c r="FJE9" s="15"/>
      <c r="FJF9" s="15"/>
      <c r="FJG9" s="15"/>
      <c r="FJH9" s="15"/>
      <c r="FJI9" s="15"/>
      <c r="FJJ9" s="15"/>
      <c r="FJK9" s="15"/>
      <c r="FJL9" s="15"/>
      <c r="FJM9" s="15"/>
      <c r="FJN9" s="15"/>
      <c r="FJO9" s="15"/>
      <c r="FJP9" s="15"/>
      <c r="FJQ9" s="15"/>
      <c r="FJR9" s="15"/>
      <c r="FJS9" s="15"/>
      <c r="FJT9" s="15"/>
      <c r="FJU9" s="15"/>
      <c r="FJV9" s="15"/>
      <c r="FJW9" s="15"/>
      <c r="FJX9" s="15"/>
      <c r="FJY9" s="15"/>
      <c r="FJZ9" s="15"/>
      <c r="FKA9" s="15"/>
      <c r="FKB9" s="15"/>
      <c r="FKC9" s="15"/>
      <c r="FKD9" s="15"/>
      <c r="FKE9" s="15"/>
      <c r="FKF9" s="15"/>
      <c r="FKG9" s="15"/>
      <c r="FKH9" s="15"/>
      <c r="FKI9" s="15"/>
      <c r="FKJ9" s="15"/>
      <c r="FKK9" s="15"/>
      <c r="FKL9" s="15"/>
      <c r="FKM9" s="15"/>
      <c r="FKN9" s="15"/>
      <c r="FKO9" s="15"/>
      <c r="FKP9" s="15"/>
      <c r="FKQ9" s="15"/>
      <c r="FKR9" s="15"/>
      <c r="FKS9" s="15"/>
      <c r="FKT9" s="15"/>
      <c r="FKU9" s="15"/>
      <c r="FKV9" s="15"/>
      <c r="FKW9" s="15"/>
      <c r="FKX9" s="15"/>
      <c r="FKY9" s="15"/>
      <c r="FKZ9" s="15"/>
      <c r="FLA9" s="15"/>
      <c r="FLB9" s="15"/>
      <c r="FLC9" s="15"/>
      <c r="FLD9" s="15"/>
      <c r="FLE9" s="15"/>
      <c r="FLF9" s="15"/>
      <c r="FLG9" s="15"/>
      <c r="FLH9" s="15"/>
      <c r="FLI9" s="15"/>
      <c r="FLJ9" s="15"/>
      <c r="FLK9" s="15"/>
      <c r="FLL9" s="15"/>
      <c r="FLM9" s="15"/>
      <c r="FLN9" s="15"/>
      <c r="FLO9" s="15"/>
      <c r="FLP9" s="15"/>
      <c r="FLQ9" s="15"/>
      <c r="FLR9" s="15"/>
      <c r="FLS9" s="15"/>
      <c r="FLT9" s="15"/>
      <c r="FLU9" s="15"/>
      <c r="FLV9" s="15"/>
      <c r="FLW9" s="15"/>
      <c r="FLX9" s="15"/>
      <c r="FLY9" s="15"/>
      <c r="FLZ9" s="15"/>
      <c r="FMA9" s="15"/>
      <c r="FMB9" s="15"/>
      <c r="FMC9" s="15"/>
      <c r="FMD9" s="15"/>
      <c r="FME9" s="15"/>
      <c r="FMF9" s="15"/>
      <c r="FMG9" s="15"/>
      <c r="FMH9" s="15"/>
      <c r="FMI9" s="15"/>
      <c r="FMJ9" s="15"/>
      <c r="FMK9" s="15"/>
      <c r="FML9" s="15"/>
      <c r="FMM9" s="15"/>
      <c r="FMN9" s="15"/>
      <c r="FMO9" s="15"/>
      <c r="FMP9" s="15"/>
      <c r="FMQ9" s="15"/>
      <c r="FMR9" s="15"/>
      <c r="FMS9" s="15"/>
      <c r="FMT9" s="15"/>
      <c r="FMU9" s="15"/>
      <c r="FMV9" s="15"/>
      <c r="FMW9" s="15"/>
      <c r="FMX9" s="15"/>
      <c r="FMY9" s="15"/>
      <c r="FMZ9" s="15"/>
      <c r="FNA9" s="15"/>
      <c r="FNB9" s="15"/>
      <c r="FNC9" s="15"/>
      <c r="FND9" s="15"/>
      <c r="FNE9" s="15"/>
      <c r="FNF9" s="15"/>
      <c r="FNG9" s="15"/>
      <c r="FNH9" s="15"/>
      <c r="FNI9" s="15"/>
      <c r="FNJ9" s="15"/>
      <c r="FNK9" s="15"/>
      <c r="FNL9" s="15"/>
      <c r="FNM9" s="15"/>
      <c r="FNN9" s="15"/>
      <c r="FNO9" s="15"/>
      <c r="FNP9" s="15"/>
      <c r="FNQ9" s="15"/>
      <c r="FNR9" s="15"/>
      <c r="FNS9" s="15"/>
      <c r="FNT9" s="15"/>
      <c r="FNU9" s="15"/>
      <c r="FNV9" s="15"/>
      <c r="FNW9" s="15"/>
      <c r="FNX9" s="15"/>
      <c r="FNY9" s="15"/>
      <c r="FNZ9" s="15"/>
      <c r="FOA9" s="15"/>
      <c r="FOB9" s="15"/>
      <c r="FOC9" s="15"/>
      <c r="FOD9" s="15"/>
      <c r="FOE9" s="15"/>
      <c r="FOF9" s="15"/>
      <c r="FOG9" s="15"/>
      <c r="FOH9" s="15"/>
      <c r="FOI9" s="15"/>
      <c r="FOJ9" s="15"/>
      <c r="FOK9" s="15"/>
      <c r="FOL9" s="15"/>
      <c r="FOM9" s="15"/>
      <c r="FON9" s="15"/>
      <c r="FOO9" s="15"/>
      <c r="FOP9" s="15"/>
      <c r="FOQ9" s="15"/>
      <c r="FOR9" s="15"/>
      <c r="FOS9" s="15"/>
      <c r="FOT9" s="15"/>
      <c r="FOU9" s="15"/>
      <c r="FOV9" s="15"/>
      <c r="FOW9" s="15"/>
      <c r="FOX9" s="15"/>
      <c r="FOY9" s="15"/>
      <c r="FOZ9" s="15"/>
      <c r="FPA9" s="15"/>
      <c r="FPB9" s="15"/>
      <c r="FPC9" s="15"/>
      <c r="FPD9" s="15"/>
      <c r="FPE9" s="15"/>
      <c r="FPF9" s="15"/>
      <c r="FPG9" s="15"/>
      <c r="FPH9" s="15"/>
      <c r="FPI9" s="15"/>
      <c r="FPJ9" s="15"/>
      <c r="FPK9" s="15"/>
      <c r="FPL9" s="15"/>
      <c r="FPM9" s="15"/>
      <c r="FPN9" s="15"/>
      <c r="FPO9" s="15"/>
      <c r="FPP9" s="15"/>
      <c r="FPQ9" s="15"/>
      <c r="FPR9" s="15"/>
      <c r="FPS9" s="15"/>
      <c r="FPT9" s="15"/>
      <c r="FPU9" s="15"/>
      <c r="FPV9" s="15"/>
      <c r="FPW9" s="15"/>
      <c r="FPX9" s="15"/>
      <c r="FPY9" s="15"/>
      <c r="FPZ9" s="15"/>
      <c r="FQA9" s="15"/>
      <c r="FQB9" s="15"/>
      <c r="FQC9" s="15"/>
      <c r="FQD9" s="15"/>
      <c r="FQE9" s="15"/>
      <c r="FQF9" s="15"/>
      <c r="FQG9" s="15"/>
      <c r="FQH9" s="15"/>
      <c r="FQI9" s="15"/>
      <c r="FQJ9" s="15"/>
      <c r="FQK9" s="15"/>
      <c r="FQL9" s="15"/>
      <c r="FQM9" s="15"/>
      <c r="FQN9" s="15"/>
      <c r="FQO9" s="15"/>
      <c r="FQP9" s="15"/>
      <c r="FQQ9" s="15"/>
      <c r="FQR9" s="15"/>
      <c r="FQS9" s="15"/>
      <c r="FQT9" s="15"/>
      <c r="FQU9" s="15"/>
      <c r="FQV9" s="15"/>
      <c r="FQW9" s="15"/>
      <c r="FQX9" s="15"/>
      <c r="FQY9" s="15"/>
      <c r="FQZ9" s="15"/>
      <c r="FRA9" s="15"/>
      <c r="FRB9" s="15"/>
      <c r="FRC9" s="15"/>
      <c r="FRD9" s="15"/>
      <c r="FRE9" s="15"/>
      <c r="FRF9" s="15"/>
      <c r="FRG9" s="15"/>
      <c r="FRH9" s="15"/>
      <c r="FRI9" s="15"/>
      <c r="FRJ9" s="15"/>
      <c r="FRK9" s="15"/>
      <c r="FRL9" s="15"/>
      <c r="FRM9" s="15"/>
      <c r="FRN9" s="15"/>
      <c r="FRO9" s="15"/>
      <c r="FRP9" s="15"/>
      <c r="FRQ9" s="15"/>
      <c r="FRR9" s="15"/>
      <c r="FRS9" s="15"/>
      <c r="FRT9" s="15"/>
      <c r="FRU9" s="15"/>
      <c r="FRV9" s="15"/>
      <c r="FRW9" s="15"/>
      <c r="FRX9" s="15"/>
      <c r="FRY9" s="15"/>
      <c r="FRZ9" s="15"/>
      <c r="FSA9" s="15"/>
      <c r="FSB9" s="15"/>
      <c r="FSC9" s="15"/>
      <c r="FSD9" s="15"/>
      <c r="FSE9" s="15"/>
      <c r="FSF9" s="15"/>
      <c r="FSG9" s="15"/>
      <c r="FSH9" s="15"/>
      <c r="FSI9" s="15"/>
      <c r="FSJ9" s="15"/>
      <c r="FSK9" s="15"/>
      <c r="FSL9" s="15"/>
      <c r="FSM9" s="15"/>
      <c r="FSN9" s="15"/>
      <c r="FSO9" s="15"/>
      <c r="FSP9" s="15"/>
      <c r="FSQ9" s="15"/>
      <c r="FSR9" s="15"/>
      <c r="FSS9" s="15"/>
      <c r="FST9" s="15"/>
      <c r="FSU9" s="15"/>
      <c r="FSV9" s="15"/>
      <c r="FSW9" s="15"/>
      <c r="FSX9" s="15"/>
      <c r="FSY9" s="15"/>
      <c r="FSZ9" s="15"/>
      <c r="FTA9" s="15"/>
      <c r="FTB9" s="15"/>
      <c r="FTC9" s="15"/>
      <c r="FTD9" s="15"/>
      <c r="FTE9" s="15"/>
      <c r="FTF9" s="15"/>
      <c r="FTG9" s="15"/>
      <c r="FTH9" s="15"/>
      <c r="FTI9" s="15"/>
      <c r="FTJ9" s="15"/>
      <c r="FTK9" s="15"/>
      <c r="FTL9" s="15"/>
      <c r="FTM9" s="15"/>
      <c r="FTN9" s="15"/>
      <c r="FTO9" s="15"/>
      <c r="FTP9" s="15"/>
      <c r="FTQ9" s="15"/>
      <c r="FTR9" s="15"/>
      <c r="FTS9" s="15"/>
      <c r="FTT9" s="15"/>
      <c r="FTU9" s="15"/>
      <c r="FTV9" s="15"/>
      <c r="FTW9" s="15"/>
      <c r="FTX9" s="15"/>
      <c r="FTY9" s="15"/>
      <c r="FTZ9" s="15"/>
      <c r="FUA9" s="15"/>
      <c r="FUB9" s="15"/>
      <c r="FUC9" s="15"/>
      <c r="FUD9" s="15"/>
      <c r="FUE9" s="15"/>
      <c r="FUF9" s="15"/>
      <c r="FUG9" s="15"/>
      <c r="FUH9" s="15"/>
      <c r="FUI9" s="15"/>
      <c r="FUJ9" s="15"/>
      <c r="FUK9" s="15"/>
      <c r="FUL9" s="15"/>
      <c r="FUM9" s="15"/>
      <c r="FUN9" s="15"/>
      <c r="FUO9" s="15"/>
      <c r="FUP9" s="15"/>
      <c r="FUQ9" s="15"/>
      <c r="FUR9" s="15"/>
      <c r="FUS9" s="15"/>
      <c r="FUT9" s="15"/>
      <c r="FUU9" s="15"/>
      <c r="FUV9" s="15"/>
      <c r="FUW9" s="15"/>
      <c r="FUX9" s="15"/>
      <c r="FUY9" s="15"/>
      <c r="FUZ9" s="15"/>
      <c r="FVA9" s="15"/>
      <c r="FVB9" s="15"/>
      <c r="FVC9" s="15"/>
      <c r="FVD9" s="15"/>
      <c r="FVE9" s="15"/>
      <c r="FVF9" s="15"/>
      <c r="FVG9" s="15"/>
      <c r="FVH9" s="15"/>
      <c r="FVI9" s="15"/>
      <c r="FVJ9" s="15"/>
      <c r="FVK9" s="15"/>
      <c r="FVL9" s="15"/>
      <c r="FVM9" s="15"/>
      <c r="FVN9" s="15"/>
      <c r="FVO9" s="15"/>
      <c r="FVP9" s="15"/>
      <c r="FVQ9" s="15"/>
      <c r="FVR9" s="15"/>
      <c r="FVS9" s="15"/>
      <c r="FVT9" s="15"/>
      <c r="FVU9" s="15"/>
      <c r="FVV9" s="15"/>
      <c r="FVW9" s="15"/>
      <c r="FVX9" s="15"/>
      <c r="FVY9" s="15"/>
      <c r="FVZ9" s="15"/>
      <c r="FWA9" s="15"/>
      <c r="FWB9" s="15"/>
      <c r="FWC9" s="15"/>
      <c r="FWD9" s="15"/>
      <c r="FWE9" s="15"/>
      <c r="FWF9" s="15"/>
      <c r="FWG9" s="15"/>
      <c r="FWH9" s="15"/>
      <c r="FWI9" s="15"/>
      <c r="FWJ9" s="15"/>
      <c r="FWK9" s="15"/>
      <c r="FWL9" s="15"/>
      <c r="FWM9" s="15"/>
      <c r="FWN9" s="15"/>
      <c r="FWO9" s="15"/>
      <c r="FWP9" s="15"/>
      <c r="FWQ9" s="15"/>
      <c r="FWR9" s="15"/>
      <c r="FWS9" s="15"/>
      <c r="FWT9" s="15"/>
      <c r="FWU9" s="15"/>
      <c r="FWV9" s="15"/>
      <c r="FWW9" s="15"/>
      <c r="FWX9" s="15"/>
      <c r="FWY9" s="15"/>
      <c r="FWZ9" s="15"/>
      <c r="FXA9" s="15"/>
      <c r="FXB9" s="15"/>
      <c r="FXC9" s="15"/>
      <c r="FXD9" s="15"/>
      <c r="FXE9" s="15"/>
      <c r="FXF9" s="15"/>
      <c r="FXG9" s="15"/>
      <c r="FXH9" s="15"/>
      <c r="FXI9" s="15"/>
      <c r="FXJ9" s="15"/>
      <c r="FXK9" s="15"/>
      <c r="FXL9" s="15"/>
      <c r="FXM9" s="15"/>
      <c r="FXN9" s="15"/>
      <c r="FXO9" s="15"/>
      <c r="FXP9" s="15"/>
      <c r="FXQ9" s="15"/>
      <c r="FXR9" s="15"/>
      <c r="FXS9" s="15"/>
      <c r="FXT9" s="15"/>
      <c r="FXU9" s="15"/>
      <c r="FXV9" s="15"/>
      <c r="FXW9" s="15"/>
      <c r="FXX9" s="15"/>
      <c r="FXY9" s="15"/>
      <c r="FXZ9" s="15"/>
      <c r="FYA9" s="15"/>
      <c r="FYB9" s="15"/>
      <c r="FYC9" s="15"/>
      <c r="FYD9" s="15"/>
      <c r="FYE9" s="15"/>
      <c r="FYF9" s="15"/>
      <c r="FYG9" s="15"/>
      <c r="FYH9" s="15"/>
      <c r="FYI9" s="15"/>
      <c r="FYJ9" s="15"/>
      <c r="FYK9" s="15"/>
      <c r="FYL9" s="15"/>
      <c r="FYM9" s="15"/>
      <c r="FYN9" s="15"/>
      <c r="FYO9" s="15"/>
      <c r="FYP9" s="15"/>
      <c r="FYQ9" s="15"/>
      <c r="FYR9" s="15"/>
      <c r="FYS9" s="15"/>
      <c r="FYT9" s="15"/>
      <c r="FYU9" s="15"/>
      <c r="FYV9" s="15"/>
      <c r="FYW9" s="15"/>
      <c r="FYX9" s="15"/>
      <c r="FYY9" s="15"/>
      <c r="FYZ9" s="15"/>
      <c r="FZA9" s="15"/>
      <c r="FZB9" s="15"/>
      <c r="FZC9" s="15"/>
      <c r="FZD9" s="15"/>
      <c r="FZE9" s="15"/>
      <c r="FZF9" s="15"/>
      <c r="FZG9" s="15"/>
      <c r="FZH9" s="15"/>
      <c r="FZI9" s="15"/>
      <c r="FZJ9" s="15"/>
      <c r="FZK9" s="15"/>
      <c r="FZL9" s="15"/>
      <c r="FZM9" s="15"/>
      <c r="FZN9" s="15"/>
      <c r="FZO9" s="15"/>
      <c r="FZP9" s="15"/>
      <c r="FZQ9" s="15"/>
      <c r="FZR9" s="15"/>
      <c r="FZS9" s="15"/>
      <c r="FZT9" s="15"/>
      <c r="FZU9" s="15"/>
      <c r="FZV9" s="15"/>
      <c r="FZW9" s="15"/>
      <c r="FZX9" s="15"/>
      <c r="FZY9" s="15"/>
      <c r="FZZ9" s="15"/>
      <c r="GAA9" s="15"/>
      <c r="GAB9" s="15"/>
      <c r="GAC9" s="15"/>
      <c r="GAD9" s="15"/>
      <c r="GAE9" s="15"/>
      <c r="GAF9" s="15"/>
      <c r="GAG9" s="15"/>
      <c r="GAH9" s="15"/>
      <c r="GAI9" s="15"/>
      <c r="GAJ9" s="15"/>
      <c r="GAK9" s="15"/>
      <c r="GAL9" s="15"/>
      <c r="GAM9" s="15"/>
      <c r="GAN9" s="15"/>
      <c r="GAO9" s="15"/>
      <c r="GAP9" s="15"/>
      <c r="GAQ9" s="15"/>
      <c r="GAR9" s="15"/>
      <c r="GAS9" s="15"/>
      <c r="GAT9" s="15"/>
      <c r="GAU9" s="15"/>
      <c r="GAV9" s="15"/>
      <c r="GAW9" s="15"/>
      <c r="GAX9" s="15"/>
      <c r="GAY9" s="15"/>
      <c r="GAZ9" s="15"/>
      <c r="GBA9" s="15"/>
      <c r="GBB9" s="15"/>
      <c r="GBC9" s="15"/>
      <c r="GBD9" s="15"/>
      <c r="GBE9" s="15"/>
      <c r="GBF9" s="15"/>
      <c r="GBG9" s="15"/>
      <c r="GBH9" s="15"/>
      <c r="GBI9" s="15"/>
      <c r="GBJ9" s="15"/>
      <c r="GBK9" s="15"/>
      <c r="GBL9" s="15"/>
      <c r="GBM9" s="15"/>
      <c r="GBN9" s="15"/>
      <c r="GBO9" s="15"/>
      <c r="GBP9" s="15"/>
      <c r="GBQ9" s="15"/>
      <c r="GBR9" s="15"/>
      <c r="GBS9" s="15"/>
      <c r="GBT9" s="15"/>
      <c r="GBU9" s="15"/>
      <c r="GBV9" s="15"/>
      <c r="GBW9" s="15"/>
      <c r="GBX9" s="15"/>
      <c r="GBY9" s="15"/>
      <c r="GBZ9" s="15"/>
      <c r="GCA9" s="15"/>
      <c r="GCB9" s="15"/>
      <c r="GCC9" s="15"/>
      <c r="GCD9" s="15"/>
      <c r="GCE9" s="15"/>
      <c r="GCF9" s="15"/>
      <c r="GCG9" s="15"/>
      <c r="GCH9" s="15"/>
      <c r="GCI9" s="15"/>
      <c r="GCJ9" s="15"/>
      <c r="GCK9" s="15"/>
      <c r="GCL9" s="15"/>
      <c r="GCM9" s="15"/>
      <c r="GCN9" s="15"/>
      <c r="GCO9" s="15"/>
      <c r="GCP9" s="15"/>
      <c r="GCQ9" s="15"/>
      <c r="GCR9" s="15"/>
      <c r="GCS9" s="15"/>
      <c r="GCT9" s="15"/>
      <c r="GCU9" s="15"/>
      <c r="GCV9" s="15"/>
      <c r="GCW9" s="15"/>
      <c r="GCX9" s="15"/>
      <c r="GCY9" s="15"/>
      <c r="GCZ9" s="15"/>
      <c r="GDA9" s="15"/>
      <c r="GDB9" s="15"/>
      <c r="GDC9" s="15"/>
      <c r="GDD9" s="15"/>
      <c r="GDE9" s="15"/>
      <c r="GDF9" s="15"/>
      <c r="GDG9" s="15"/>
      <c r="GDH9" s="15"/>
      <c r="GDI9" s="15"/>
      <c r="GDJ9" s="15"/>
      <c r="GDK9" s="15"/>
      <c r="GDL9" s="15"/>
      <c r="GDM9" s="15"/>
      <c r="GDN9" s="15"/>
      <c r="GDO9" s="15"/>
      <c r="GDP9" s="15"/>
      <c r="GDQ9" s="15"/>
      <c r="GDR9" s="15"/>
      <c r="GDS9" s="15"/>
      <c r="GDT9" s="15"/>
      <c r="GDU9" s="15"/>
      <c r="GDV9" s="15"/>
      <c r="GDW9" s="15"/>
      <c r="GDX9" s="15"/>
      <c r="GDY9" s="15"/>
      <c r="GDZ9" s="15"/>
      <c r="GEA9" s="15"/>
      <c r="GEB9" s="15"/>
      <c r="GEC9" s="15"/>
      <c r="GED9" s="15"/>
      <c r="GEE9" s="15"/>
      <c r="GEF9" s="15"/>
      <c r="GEG9" s="15"/>
      <c r="GEH9" s="15"/>
      <c r="GEI9" s="15"/>
      <c r="GEJ9" s="15"/>
      <c r="GEK9" s="15"/>
      <c r="GEL9" s="15"/>
      <c r="GEM9" s="15"/>
      <c r="GEN9" s="15"/>
      <c r="GEO9" s="15"/>
      <c r="GEP9" s="15"/>
      <c r="GEQ9" s="15"/>
      <c r="GER9" s="15"/>
      <c r="GES9" s="15"/>
      <c r="GET9" s="15"/>
      <c r="GEU9" s="15"/>
      <c r="GEV9" s="15"/>
      <c r="GEW9" s="15"/>
      <c r="GEX9" s="15"/>
      <c r="GEY9" s="15"/>
      <c r="GEZ9" s="15"/>
      <c r="GFA9" s="15"/>
      <c r="GFB9" s="15"/>
      <c r="GFC9" s="15"/>
      <c r="GFD9" s="15"/>
      <c r="GFE9" s="15"/>
      <c r="GFF9" s="15"/>
      <c r="GFG9" s="15"/>
      <c r="GFH9" s="15"/>
      <c r="GFI9" s="15"/>
      <c r="GFJ9" s="15"/>
      <c r="GFK9" s="15"/>
      <c r="GFL9" s="15"/>
      <c r="GFM9" s="15"/>
      <c r="GFN9" s="15"/>
      <c r="GFO9" s="15"/>
      <c r="GFP9" s="15"/>
      <c r="GFQ9" s="15"/>
      <c r="GFR9" s="15"/>
      <c r="GFS9" s="15"/>
      <c r="GFT9" s="15"/>
      <c r="GFU9" s="15"/>
      <c r="GFV9" s="15"/>
      <c r="GFW9" s="15"/>
      <c r="GFX9" s="15"/>
      <c r="GFY9" s="15"/>
      <c r="GFZ9" s="15"/>
      <c r="GGA9" s="15"/>
      <c r="GGB9" s="15"/>
      <c r="GGC9" s="15"/>
      <c r="GGD9" s="15"/>
      <c r="GGE9" s="15"/>
      <c r="GGF9" s="15"/>
      <c r="GGG9" s="15"/>
      <c r="GGH9" s="15"/>
      <c r="GGI9" s="15"/>
      <c r="GGJ9" s="15"/>
      <c r="GGK9" s="15"/>
      <c r="GGL9" s="15"/>
      <c r="GGM9" s="15"/>
      <c r="GGN9" s="15"/>
      <c r="GGO9" s="15"/>
      <c r="GGP9" s="15"/>
      <c r="GGQ9" s="15"/>
      <c r="GGR9" s="15"/>
      <c r="GGS9" s="15"/>
      <c r="GGT9" s="15"/>
      <c r="GGU9" s="15"/>
      <c r="GGV9" s="15"/>
      <c r="GGW9" s="15"/>
      <c r="GGX9" s="15"/>
      <c r="GGY9" s="15"/>
      <c r="GGZ9" s="15"/>
      <c r="GHA9" s="15"/>
      <c r="GHB9" s="15"/>
      <c r="GHC9" s="15"/>
      <c r="GHD9" s="15"/>
      <c r="GHE9" s="15"/>
      <c r="GHF9" s="15"/>
      <c r="GHG9" s="15"/>
      <c r="GHH9" s="15"/>
      <c r="GHI9" s="15"/>
      <c r="GHJ9" s="15"/>
      <c r="GHK9" s="15"/>
      <c r="GHL9" s="15"/>
      <c r="GHM9" s="15"/>
      <c r="GHN9" s="15"/>
      <c r="GHO9" s="15"/>
      <c r="GHP9" s="15"/>
      <c r="GHQ9" s="15"/>
      <c r="GHR9" s="15"/>
      <c r="GHS9" s="15"/>
      <c r="GHT9" s="15"/>
      <c r="GHU9" s="15"/>
      <c r="GHV9" s="15"/>
      <c r="GHW9" s="15"/>
      <c r="GHX9" s="15"/>
      <c r="GHY9" s="15"/>
      <c r="GHZ9" s="15"/>
      <c r="GIA9" s="15"/>
      <c r="GIB9" s="15"/>
      <c r="GIC9" s="15"/>
      <c r="GID9" s="15"/>
      <c r="GIE9" s="15"/>
      <c r="GIF9" s="15"/>
      <c r="GIG9" s="15"/>
      <c r="GIH9" s="15"/>
      <c r="GII9" s="15"/>
      <c r="GIJ9" s="15"/>
      <c r="GIK9" s="15"/>
      <c r="GIL9" s="15"/>
      <c r="GIM9" s="15"/>
      <c r="GIN9" s="15"/>
      <c r="GIO9" s="15"/>
      <c r="GIP9" s="15"/>
      <c r="GIQ9" s="15"/>
      <c r="GIR9" s="15"/>
      <c r="GIS9" s="15"/>
      <c r="GIT9" s="15"/>
      <c r="GIU9" s="15"/>
      <c r="GIV9" s="15"/>
      <c r="GIW9" s="15"/>
      <c r="GIX9" s="15"/>
      <c r="GIY9" s="15"/>
      <c r="GIZ9" s="15"/>
      <c r="GJA9" s="15"/>
      <c r="GJB9" s="15"/>
      <c r="GJC9" s="15"/>
      <c r="GJD9" s="15"/>
      <c r="GJE9" s="15"/>
      <c r="GJF9" s="15"/>
      <c r="GJG9" s="15"/>
      <c r="GJH9" s="15"/>
      <c r="GJI9" s="15"/>
      <c r="GJJ9" s="15"/>
      <c r="GJK9" s="15"/>
      <c r="GJL9" s="15"/>
      <c r="GJM9" s="15"/>
      <c r="GJN9" s="15"/>
      <c r="GJO9" s="15"/>
      <c r="GJP9" s="15"/>
      <c r="GJQ9" s="15"/>
      <c r="GJR9" s="15"/>
      <c r="GJS9" s="15"/>
      <c r="GJT9" s="15"/>
      <c r="GJU9" s="15"/>
      <c r="GJV9" s="15"/>
      <c r="GJW9" s="15"/>
      <c r="GJX9" s="15"/>
      <c r="GJY9" s="15"/>
      <c r="GJZ9" s="15"/>
      <c r="GKA9" s="15"/>
      <c r="GKB9" s="15"/>
      <c r="GKC9" s="15"/>
      <c r="GKD9" s="15"/>
      <c r="GKE9" s="15"/>
      <c r="GKF9" s="15"/>
      <c r="GKG9" s="15"/>
      <c r="GKH9" s="15"/>
      <c r="GKI9" s="15"/>
      <c r="GKJ9" s="15"/>
      <c r="GKK9" s="15"/>
      <c r="GKL9" s="15"/>
      <c r="GKM9" s="15"/>
      <c r="GKN9" s="15"/>
      <c r="GKO9" s="15"/>
      <c r="GKP9" s="15"/>
      <c r="GKQ9" s="15"/>
      <c r="GKR9" s="15"/>
      <c r="GKS9" s="15"/>
      <c r="GKT9" s="15"/>
      <c r="GKU9" s="15"/>
      <c r="GKV9" s="15"/>
      <c r="GKW9" s="15"/>
      <c r="GKX9" s="15"/>
      <c r="GKY9" s="15"/>
      <c r="GKZ9" s="15"/>
      <c r="GLA9" s="15"/>
      <c r="GLB9" s="15"/>
      <c r="GLC9" s="15"/>
      <c r="GLD9" s="15"/>
      <c r="GLE9" s="15"/>
      <c r="GLF9" s="15"/>
      <c r="GLG9" s="15"/>
      <c r="GLH9" s="15"/>
      <c r="GLI9" s="15"/>
      <c r="GLJ9" s="15"/>
      <c r="GLK9" s="15"/>
      <c r="GLL9" s="15"/>
      <c r="GLM9" s="15"/>
      <c r="GLN9" s="15"/>
      <c r="GLO9" s="15"/>
      <c r="GLP9" s="15"/>
      <c r="GLQ9" s="15"/>
      <c r="GLR9" s="15"/>
      <c r="GLS9" s="15"/>
      <c r="GLT9" s="15"/>
      <c r="GLU9" s="15"/>
      <c r="GLV9" s="15"/>
      <c r="GLW9" s="15"/>
      <c r="GLX9" s="15"/>
      <c r="GLY9" s="15"/>
      <c r="GLZ9" s="15"/>
      <c r="GMA9" s="15"/>
      <c r="GMB9" s="15"/>
      <c r="GMC9" s="15"/>
      <c r="GMD9" s="15"/>
      <c r="GME9" s="15"/>
      <c r="GMF9" s="15"/>
      <c r="GMG9" s="15"/>
      <c r="GMH9" s="15"/>
      <c r="GMI9" s="15"/>
      <c r="GMJ9" s="15"/>
      <c r="GMK9" s="15"/>
      <c r="GML9" s="15"/>
      <c r="GMM9" s="15"/>
      <c r="GMN9" s="15"/>
      <c r="GMO9" s="15"/>
      <c r="GMP9" s="15"/>
      <c r="GMQ9" s="15"/>
      <c r="GMR9" s="15"/>
      <c r="GMS9" s="15"/>
      <c r="GMT9" s="15"/>
      <c r="GMU9" s="15"/>
      <c r="GMV9" s="15"/>
      <c r="GMW9" s="15"/>
      <c r="GMX9" s="15"/>
      <c r="GMY9" s="15"/>
      <c r="GMZ9" s="15"/>
      <c r="GNA9" s="15"/>
      <c r="GNB9" s="15"/>
      <c r="GNC9" s="15"/>
      <c r="GND9" s="15"/>
      <c r="GNE9" s="15"/>
      <c r="GNF9" s="15"/>
      <c r="GNG9" s="15"/>
      <c r="GNH9" s="15"/>
      <c r="GNI9" s="15"/>
      <c r="GNJ9" s="15"/>
      <c r="GNK9" s="15"/>
      <c r="GNL9" s="15"/>
      <c r="GNM9" s="15"/>
      <c r="GNN9" s="15"/>
      <c r="GNO9" s="15"/>
      <c r="GNP9" s="15"/>
      <c r="GNQ9" s="15"/>
      <c r="GNR9" s="15"/>
      <c r="GNS9" s="15"/>
      <c r="GNT9" s="15"/>
      <c r="GNU9" s="15"/>
      <c r="GNV9" s="15"/>
      <c r="GNW9" s="15"/>
      <c r="GNX9" s="15"/>
      <c r="GNY9" s="15"/>
      <c r="GNZ9" s="15"/>
      <c r="GOA9" s="15"/>
      <c r="GOB9" s="15"/>
      <c r="GOC9" s="15"/>
      <c r="GOD9" s="15"/>
      <c r="GOE9" s="15"/>
      <c r="GOF9" s="15"/>
      <c r="GOG9" s="15"/>
      <c r="GOH9" s="15"/>
      <c r="GOI9" s="15"/>
      <c r="GOJ9" s="15"/>
      <c r="GOK9" s="15"/>
      <c r="GOL9" s="15"/>
      <c r="GOM9" s="15"/>
      <c r="GON9" s="15"/>
      <c r="GOO9" s="15"/>
      <c r="GOP9" s="15"/>
      <c r="GOQ9" s="15"/>
      <c r="GOR9" s="15"/>
      <c r="GOS9" s="15"/>
      <c r="GOT9" s="15"/>
      <c r="GOU9" s="15"/>
      <c r="GOV9" s="15"/>
      <c r="GOW9" s="15"/>
      <c r="GOX9" s="15"/>
      <c r="GOY9" s="15"/>
      <c r="GOZ9" s="15"/>
      <c r="GPA9" s="15"/>
      <c r="GPB9" s="15"/>
      <c r="GPC9" s="15"/>
      <c r="GPD9" s="15"/>
      <c r="GPE9" s="15"/>
      <c r="GPF9" s="15"/>
      <c r="GPG9" s="15"/>
      <c r="GPH9" s="15"/>
      <c r="GPI9" s="15"/>
      <c r="GPJ9" s="15"/>
      <c r="GPK9" s="15"/>
      <c r="GPL9" s="15"/>
      <c r="GPM9" s="15"/>
      <c r="GPN9" s="15"/>
      <c r="GPO9" s="15"/>
      <c r="GPP9" s="15"/>
      <c r="GPQ9" s="15"/>
      <c r="GPR9" s="15"/>
      <c r="GPS9" s="15"/>
      <c r="GPT9" s="15"/>
      <c r="GPU9" s="15"/>
      <c r="GPV9" s="15"/>
      <c r="GPW9" s="15"/>
      <c r="GPX9" s="15"/>
      <c r="GPY9" s="15"/>
      <c r="GPZ9" s="15"/>
      <c r="GQA9" s="15"/>
      <c r="GQB9" s="15"/>
      <c r="GQC9" s="15"/>
      <c r="GQD9" s="15"/>
      <c r="GQE9" s="15"/>
      <c r="GQF9" s="15"/>
      <c r="GQG9" s="15"/>
      <c r="GQH9" s="15"/>
      <c r="GQI9" s="15"/>
      <c r="GQJ9" s="15"/>
      <c r="GQK9" s="15"/>
      <c r="GQL9" s="15"/>
      <c r="GQM9" s="15"/>
      <c r="GQN9" s="15"/>
      <c r="GQO9" s="15"/>
      <c r="GQP9" s="15"/>
      <c r="GQQ9" s="15"/>
      <c r="GQR9" s="15"/>
      <c r="GQS9" s="15"/>
      <c r="GQT9" s="15"/>
      <c r="GQU9" s="15"/>
      <c r="GQV9" s="15"/>
      <c r="GQW9" s="15"/>
      <c r="GQX9" s="15"/>
      <c r="GQY9" s="15"/>
      <c r="GQZ9" s="15"/>
      <c r="GRA9" s="15"/>
      <c r="GRB9" s="15"/>
      <c r="GRC9" s="15"/>
      <c r="GRD9" s="15"/>
      <c r="GRE9" s="15"/>
      <c r="GRF9" s="15"/>
      <c r="GRG9" s="15"/>
      <c r="GRH9" s="15"/>
      <c r="GRI9" s="15"/>
      <c r="GRJ9" s="15"/>
      <c r="GRK9" s="15"/>
      <c r="GRL9" s="15"/>
      <c r="GRM9" s="15"/>
      <c r="GRN9" s="15"/>
      <c r="GRO9" s="15"/>
      <c r="GRP9" s="15"/>
      <c r="GRQ9" s="15"/>
      <c r="GRR9" s="15"/>
      <c r="GRS9" s="15"/>
      <c r="GRT9" s="15"/>
      <c r="GRU9" s="15"/>
      <c r="GRV9" s="15"/>
      <c r="GRW9" s="15"/>
      <c r="GRX9" s="15"/>
      <c r="GRY9" s="15"/>
      <c r="GRZ9" s="15"/>
      <c r="GSA9" s="15"/>
      <c r="GSB9" s="15"/>
      <c r="GSC9" s="15"/>
      <c r="GSD9" s="15"/>
      <c r="GSE9" s="15"/>
      <c r="GSF9" s="15"/>
      <c r="GSG9" s="15"/>
      <c r="GSH9" s="15"/>
      <c r="GSI9" s="15"/>
      <c r="GSJ9" s="15"/>
      <c r="GSK9" s="15"/>
      <c r="GSL9" s="15"/>
      <c r="GSM9" s="15"/>
      <c r="GSN9" s="15"/>
      <c r="GSO9" s="15"/>
      <c r="GSP9" s="15"/>
      <c r="GSQ9" s="15"/>
      <c r="GSR9" s="15"/>
      <c r="GSS9" s="15"/>
      <c r="GST9" s="15"/>
      <c r="GSU9" s="15"/>
      <c r="GSV9" s="15"/>
      <c r="GSW9" s="15"/>
      <c r="GSX9" s="15"/>
      <c r="GSY9" s="15"/>
      <c r="GSZ9" s="15"/>
      <c r="GTA9" s="15"/>
      <c r="GTB9" s="15"/>
      <c r="GTC9" s="15"/>
      <c r="GTD9" s="15"/>
      <c r="GTE9" s="15"/>
      <c r="GTF9" s="15"/>
      <c r="GTG9" s="15"/>
      <c r="GTH9" s="15"/>
      <c r="GTI9" s="15"/>
      <c r="GTJ9" s="15"/>
      <c r="GTK9" s="15"/>
      <c r="GTL9" s="15"/>
      <c r="GTM9" s="15"/>
      <c r="GTN9" s="15"/>
      <c r="GTO9" s="15"/>
      <c r="GTP9" s="15"/>
      <c r="GTQ9" s="15"/>
      <c r="GTR9" s="15"/>
      <c r="GTS9" s="15"/>
      <c r="GTT9" s="15"/>
      <c r="GTU9" s="15"/>
      <c r="GTV9" s="15"/>
      <c r="GTW9" s="15"/>
      <c r="GTX9" s="15"/>
      <c r="GTY9" s="15"/>
      <c r="GTZ9" s="15"/>
      <c r="GUA9" s="15"/>
      <c r="GUB9" s="15"/>
      <c r="GUC9" s="15"/>
      <c r="GUD9" s="15"/>
      <c r="GUE9" s="15"/>
      <c r="GUF9" s="15"/>
      <c r="GUG9" s="15"/>
      <c r="GUH9" s="15"/>
      <c r="GUI9" s="15"/>
      <c r="GUJ9" s="15"/>
      <c r="GUK9" s="15"/>
      <c r="GUL9" s="15"/>
      <c r="GUM9" s="15"/>
      <c r="GUN9" s="15"/>
      <c r="GUO9" s="15"/>
      <c r="GUP9" s="15"/>
      <c r="GUQ9" s="15"/>
      <c r="GUR9" s="15"/>
      <c r="GUS9" s="15"/>
      <c r="GUT9" s="15"/>
      <c r="GUU9" s="15"/>
      <c r="GUV9" s="15"/>
      <c r="GUW9" s="15"/>
      <c r="GUX9" s="15"/>
      <c r="GUY9" s="15"/>
      <c r="GUZ9" s="15"/>
      <c r="GVA9" s="15"/>
      <c r="GVB9" s="15"/>
      <c r="GVC9" s="15"/>
      <c r="GVD9" s="15"/>
      <c r="GVE9" s="15"/>
      <c r="GVF9" s="15"/>
      <c r="GVG9" s="15"/>
      <c r="GVH9" s="15"/>
      <c r="GVI9" s="15"/>
      <c r="GVJ9" s="15"/>
      <c r="GVK9" s="15"/>
      <c r="GVL9" s="15"/>
      <c r="GVM9" s="15"/>
      <c r="GVN9" s="15"/>
      <c r="GVO9" s="15"/>
      <c r="GVP9" s="15"/>
      <c r="GVQ9" s="15"/>
      <c r="GVR9" s="15"/>
      <c r="GVS9" s="15"/>
      <c r="GVT9" s="15"/>
      <c r="GVU9" s="15"/>
      <c r="GVV9" s="15"/>
      <c r="GVW9" s="15"/>
      <c r="GVX9" s="15"/>
      <c r="GVY9" s="15"/>
      <c r="GVZ9" s="15"/>
      <c r="GWA9" s="15"/>
      <c r="GWB9" s="15"/>
      <c r="GWC9" s="15"/>
      <c r="GWD9" s="15"/>
      <c r="GWE9" s="15"/>
      <c r="GWF9" s="15"/>
      <c r="GWG9" s="15"/>
      <c r="GWH9" s="15"/>
      <c r="GWI9" s="15"/>
      <c r="GWJ9" s="15"/>
      <c r="GWK9" s="15"/>
      <c r="GWL9" s="15"/>
      <c r="GWM9" s="15"/>
      <c r="GWN9" s="15"/>
      <c r="GWO9" s="15"/>
      <c r="GWP9" s="15"/>
      <c r="GWQ9" s="15"/>
      <c r="GWR9" s="15"/>
      <c r="GWS9" s="15"/>
      <c r="GWT9" s="15"/>
      <c r="GWU9" s="15"/>
      <c r="GWV9" s="15"/>
      <c r="GWW9" s="15"/>
      <c r="GWX9" s="15"/>
      <c r="GWY9" s="15"/>
      <c r="GWZ9" s="15"/>
      <c r="GXA9" s="15"/>
      <c r="GXB9" s="15"/>
      <c r="GXC9" s="15"/>
      <c r="GXD9" s="15"/>
      <c r="GXE9" s="15"/>
      <c r="GXF9" s="15"/>
      <c r="GXG9" s="15"/>
      <c r="GXH9" s="15"/>
      <c r="GXI9" s="15"/>
      <c r="GXJ9" s="15"/>
      <c r="GXK9" s="15"/>
      <c r="GXL9" s="15"/>
      <c r="GXM9" s="15"/>
      <c r="GXN9" s="15"/>
      <c r="GXO9" s="15"/>
      <c r="GXP9" s="15"/>
      <c r="GXQ9" s="15"/>
      <c r="GXR9" s="15"/>
      <c r="GXS9" s="15"/>
      <c r="GXT9" s="15"/>
      <c r="GXU9" s="15"/>
      <c r="GXV9" s="15"/>
      <c r="GXW9" s="15"/>
      <c r="GXX9" s="15"/>
      <c r="GXY9" s="15"/>
      <c r="GXZ9" s="15"/>
      <c r="GYA9" s="15"/>
      <c r="GYB9" s="15"/>
      <c r="GYC9" s="15"/>
      <c r="GYD9" s="15"/>
      <c r="GYE9" s="15"/>
      <c r="GYF9" s="15"/>
      <c r="GYG9" s="15"/>
      <c r="GYH9" s="15"/>
      <c r="GYI9" s="15"/>
      <c r="GYJ9" s="15"/>
      <c r="GYK9" s="15"/>
      <c r="GYL9" s="15"/>
      <c r="GYM9" s="15"/>
      <c r="GYN9" s="15"/>
      <c r="GYO9" s="15"/>
      <c r="GYP9" s="15"/>
      <c r="GYQ9" s="15"/>
      <c r="GYR9" s="15"/>
      <c r="GYS9" s="15"/>
      <c r="GYT9" s="15"/>
      <c r="GYU9" s="15"/>
      <c r="GYV9" s="15"/>
      <c r="GYW9" s="15"/>
      <c r="GYX9" s="15"/>
      <c r="GYY9" s="15"/>
      <c r="GYZ9" s="15"/>
      <c r="GZA9" s="15"/>
      <c r="GZB9" s="15"/>
      <c r="GZC9" s="15"/>
      <c r="GZD9" s="15"/>
      <c r="GZE9" s="15"/>
      <c r="GZF9" s="15"/>
      <c r="GZG9" s="15"/>
      <c r="GZH9" s="15"/>
      <c r="GZI9" s="15"/>
      <c r="GZJ9" s="15"/>
      <c r="GZK9" s="15"/>
      <c r="GZL9" s="15"/>
      <c r="GZM9" s="15"/>
      <c r="GZN9" s="15"/>
      <c r="GZO9" s="15"/>
      <c r="GZP9" s="15"/>
      <c r="GZQ9" s="15"/>
      <c r="GZR9" s="15"/>
      <c r="GZS9" s="15"/>
      <c r="GZT9" s="15"/>
      <c r="GZU9" s="15"/>
      <c r="GZV9" s="15"/>
      <c r="GZW9" s="15"/>
      <c r="GZX9" s="15"/>
      <c r="GZY9" s="15"/>
      <c r="GZZ9" s="15"/>
      <c r="HAA9" s="15"/>
      <c r="HAB9" s="15"/>
      <c r="HAC9" s="15"/>
      <c r="HAD9" s="15"/>
      <c r="HAE9" s="15"/>
      <c r="HAF9" s="15"/>
      <c r="HAG9" s="15"/>
      <c r="HAH9" s="15"/>
      <c r="HAI9" s="15"/>
      <c r="HAJ9" s="15"/>
      <c r="HAK9" s="15"/>
      <c r="HAL9" s="15"/>
      <c r="HAM9" s="15"/>
      <c r="HAN9" s="15"/>
      <c r="HAO9" s="15"/>
      <c r="HAP9" s="15"/>
      <c r="HAQ9" s="15"/>
      <c r="HAR9" s="15"/>
      <c r="HAS9" s="15"/>
      <c r="HAT9" s="15"/>
      <c r="HAU9" s="15"/>
      <c r="HAV9" s="15"/>
      <c r="HAW9" s="15"/>
      <c r="HAX9" s="15"/>
      <c r="HAY9" s="15"/>
      <c r="HAZ9" s="15"/>
      <c r="HBA9" s="15"/>
      <c r="HBB9" s="15"/>
      <c r="HBC9" s="15"/>
      <c r="HBD9" s="15"/>
      <c r="HBE9" s="15"/>
      <c r="HBF9" s="15"/>
      <c r="HBG9" s="15"/>
      <c r="HBH9" s="15"/>
      <c r="HBI9" s="15"/>
      <c r="HBJ9" s="15"/>
      <c r="HBK9" s="15"/>
      <c r="HBL9" s="15"/>
      <c r="HBM9" s="15"/>
      <c r="HBN9" s="15"/>
      <c r="HBO9" s="15"/>
      <c r="HBP9" s="15"/>
      <c r="HBQ9" s="15"/>
      <c r="HBR9" s="15"/>
      <c r="HBS9" s="15"/>
      <c r="HBT9" s="15"/>
      <c r="HBU9" s="15"/>
      <c r="HBV9" s="15"/>
      <c r="HBW9" s="15"/>
      <c r="HBX9" s="15"/>
      <c r="HBY9" s="15"/>
      <c r="HBZ9" s="15"/>
      <c r="HCA9" s="15"/>
      <c r="HCB9" s="15"/>
      <c r="HCC9" s="15"/>
      <c r="HCD9" s="15"/>
      <c r="HCE9" s="15"/>
      <c r="HCF9" s="15"/>
      <c r="HCG9" s="15"/>
      <c r="HCH9" s="15"/>
      <c r="HCI9" s="15"/>
      <c r="HCJ9" s="15"/>
      <c r="HCK9" s="15"/>
      <c r="HCL9" s="15"/>
      <c r="HCM9" s="15"/>
      <c r="HCN9" s="15"/>
      <c r="HCO9" s="15"/>
      <c r="HCP9" s="15"/>
      <c r="HCQ9" s="15"/>
      <c r="HCR9" s="15"/>
      <c r="HCS9" s="15"/>
      <c r="HCT9" s="15"/>
      <c r="HCU9" s="15"/>
      <c r="HCV9" s="15"/>
      <c r="HCW9" s="15"/>
      <c r="HCX9" s="15"/>
      <c r="HCY9" s="15"/>
      <c r="HCZ9" s="15"/>
      <c r="HDA9" s="15"/>
      <c r="HDB9" s="15"/>
      <c r="HDC9" s="15"/>
      <c r="HDD9" s="15"/>
      <c r="HDE9" s="15"/>
      <c r="HDF9" s="15"/>
      <c r="HDG9" s="15"/>
      <c r="HDH9" s="15"/>
      <c r="HDI9" s="15"/>
      <c r="HDJ9" s="15"/>
      <c r="HDK9" s="15"/>
      <c r="HDL9" s="15"/>
      <c r="HDM9" s="15"/>
      <c r="HDN9" s="15"/>
      <c r="HDO9" s="15"/>
      <c r="HDP9" s="15"/>
      <c r="HDQ9" s="15"/>
      <c r="HDR9" s="15"/>
      <c r="HDS9" s="15"/>
      <c r="HDT9" s="15"/>
      <c r="HDU9" s="15"/>
      <c r="HDV9" s="15"/>
      <c r="HDW9" s="15"/>
      <c r="HDX9" s="15"/>
      <c r="HDY9" s="15"/>
      <c r="HDZ9" s="15"/>
      <c r="HEA9" s="15"/>
      <c r="HEB9" s="15"/>
      <c r="HEC9" s="15"/>
      <c r="HED9" s="15"/>
      <c r="HEE9" s="15"/>
      <c r="HEF9" s="15"/>
      <c r="HEG9" s="15"/>
      <c r="HEH9" s="15"/>
      <c r="HEI9" s="15"/>
      <c r="HEJ9" s="15"/>
      <c r="HEK9" s="15"/>
      <c r="HEL9" s="15"/>
      <c r="HEM9" s="15"/>
      <c r="HEN9" s="15"/>
      <c r="HEO9" s="15"/>
      <c r="HEP9" s="15"/>
      <c r="HEQ9" s="15"/>
      <c r="HER9" s="15"/>
      <c r="HES9" s="15"/>
      <c r="HET9" s="15"/>
      <c r="HEU9" s="15"/>
      <c r="HEV9" s="15"/>
      <c r="HEW9" s="15"/>
      <c r="HEX9" s="15"/>
      <c r="HEY9" s="15"/>
      <c r="HEZ9" s="15"/>
      <c r="HFA9" s="15"/>
      <c r="HFB9" s="15"/>
      <c r="HFC9" s="15"/>
      <c r="HFD9" s="15"/>
      <c r="HFE9" s="15"/>
      <c r="HFF9" s="15"/>
      <c r="HFG9" s="15"/>
      <c r="HFH9" s="15"/>
      <c r="HFI9" s="15"/>
      <c r="HFJ9" s="15"/>
      <c r="HFK9" s="15"/>
      <c r="HFL9" s="15"/>
      <c r="HFM9" s="15"/>
      <c r="HFN9" s="15"/>
      <c r="HFO9" s="15"/>
      <c r="HFP9" s="15"/>
      <c r="HFQ9" s="15"/>
      <c r="HFR9" s="15"/>
      <c r="HFS9" s="15"/>
      <c r="HFT9" s="15"/>
      <c r="HFU9" s="15"/>
      <c r="HFV9" s="15"/>
      <c r="HFW9" s="15"/>
      <c r="HFX9" s="15"/>
      <c r="HFY9" s="15"/>
      <c r="HFZ9" s="15"/>
      <c r="HGA9" s="15"/>
      <c r="HGB9" s="15"/>
      <c r="HGC9" s="15"/>
      <c r="HGD9" s="15"/>
      <c r="HGE9" s="15"/>
      <c r="HGF9" s="15"/>
      <c r="HGG9" s="15"/>
      <c r="HGH9" s="15"/>
      <c r="HGI9" s="15"/>
      <c r="HGJ9" s="15"/>
      <c r="HGK9" s="15"/>
      <c r="HGL9" s="15"/>
      <c r="HGM9" s="15"/>
      <c r="HGN9" s="15"/>
      <c r="HGO9" s="15"/>
      <c r="HGP9" s="15"/>
      <c r="HGQ9" s="15"/>
      <c r="HGR9" s="15"/>
      <c r="HGS9" s="15"/>
      <c r="HGT9" s="15"/>
      <c r="HGU9" s="15"/>
      <c r="HGV9" s="15"/>
      <c r="HGW9" s="15"/>
      <c r="HGX9" s="15"/>
      <c r="HGY9" s="15"/>
      <c r="HGZ9" s="15"/>
      <c r="HHA9" s="15"/>
      <c r="HHB9" s="15"/>
      <c r="HHC9" s="15"/>
      <c r="HHD9" s="15"/>
      <c r="HHE9" s="15"/>
      <c r="HHF9" s="15"/>
      <c r="HHG9" s="15"/>
      <c r="HHH9" s="15"/>
      <c r="HHI9" s="15"/>
      <c r="HHJ9" s="15"/>
      <c r="HHK9" s="15"/>
      <c r="HHL9" s="15"/>
      <c r="HHM9" s="15"/>
      <c r="HHN9" s="15"/>
      <c r="HHO9" s="15"/>
      <c r="HHP9" s="15"/>
      <c r="HHQ9" s="15"/>
      <c r="HHR9" s="15"/>
      <c r="HHS9" s="15"/>
      <c r="HHT9" s="15"/>
      <c r="HHU9" s="15"/>
      <c r="HHV9" s="15"/>
      <c r="HHW9" s="15"/>
      <c r="HHX9" s="15"/>
      <c r="HHY9" s="15"/>
      <c r="HHZ9" s="15"/>
      <c r="HIA9" s="15"/>
      <c r="HIB9" s="15"/>
      <c r="HIC9" s="15"/>
      <c r="HID9" s="15"/>
      <c r="HIE9" s="15"/>
      <c r="HIF9" s="15"/>
      <c r="HIG9" s="15"/>
      <c r="HIH9" s="15"/>
      <c r="HII9" s="15"/>
      <c r="HIJ9" s="15"/>
      <c r="HIK9" s="15"/>
      <c r="HIL9" s="15"/>
      <c r="HIM9" s="15"/>
      <c r="HIN9" s="15"/>
      <c r="HIO9" s="15"/>
      <c r="HIP9" s="15"/>
      <c r="HIQ9" s="15"/>
      <c r="HIR9" s="15"/>
      <c r="HIS9" s="15"/>
      <c r="HIT9" s="15"/>
      <c r="HIU9" s="15"/>
      <c r="HIV9" s="15"/>
      <c r="HIW9" s="15"/>
      <c r="HIX9" s="15"/>
      <c r="HIY9" s="15"/>
      <c r="HIZ9" s="15"/>
      <c r="HJA9" s="15"/>
      <c r="HJB9" s="15"/>
      <c r="HJC9" s="15"/>
      <c r="HJD9" s="15"/>
      <c r="HJE9" s="15"/>
      <c r="HJF9" s="15"/>
      <c r="HJG9" s="15"/>
      <c r="HJH9" s="15"/>
      <c r="HJI9" s="15"/>
      <c r="HJJ9" s="15"/>
      <c r="HJK9" s="15"/>
      <c r="HJL9" s="15"/>
      <c r="HJM9" s="15"/>
      <c r="HJN9" s="15"/>
      <c r="HJO9" s="15"/>
      <c r="HJP9" s="15"/>
      <c r="HJQ9" s="15"/>
      <c r="HJR9" s="15"/>
      <c r="HJS9" s="15"/>
      <c r="HJT9" s="15"/>
      <c r="HJU9" s="15"/>
      <c r="HJV9" s="15"/>
      <c r="HJW9" s="15"/>
      <c r="HJX9" s="15"/>
      <c r="HJY9" s="15"/>
      <c r="HJZ9" s="15"/>
      <c r="HKA9" s="15"/>
      <c r="HKB9" s="15"/>
      <c r="HKC9" s="15"/>
      <c r="HKD9" s="15"/>
      <c r="HKE9" s="15"/>
      <c r="HKF9" s="15"/>
      <c r="HKG9" s="15"/>
      <c r="HKH9" s="15"/>
      <c r="HKI9" s="15"/>
      <c r="HKJ9" s="15"/>
      <c r="HKK9" s="15"/>
      <c r="HKL9" s="15"/>
      <c r="HKM9" s="15"/>
      <c r="HKN9" s="15"/>
      <c r="HKO9" s="15"/>
      <c r="HKP9" s="15"/>
      <c r="HKQ9" s="15"/>
      <c r="HKR9" s="15"/>
      <c r="HKS9" s="15"/>
      <c r="HKT9" s="15"/>
      <c r="HKU9" s="15"/>
      <c r="HKV9" s="15"/>
      <c r="HKW9" s="15"/>
      <c r="HKX9" s="15"/>
      <c r="HKY9" s="15"/>
      <c r="HKZ9" s="15"/>
      <c r="HLA9" s="15"/>
      <c r="HLB9" s="15"/>
      <c r="HLC9" s="15"/>
      <c r="HLD9" s="15"/>
      <c r="HLE9" s="15"/>
      <c r="HLF9" s="15"/>
      <c r="HLG9" s="15"/>
      <c r="HLH9" s="15"/>
      <c r="HLI9" s="15"/>
      <c r="HLJ9" s="15"/>
      <c r="HLK9" s="15"/>
      <c r="HLL9" s="15"/>
      <c r="HLM9" s="15"/>
      <c r="HLN9" s="15"/>
      <c r="HLO9" s="15"/>
      <c r="HLP9" s="15"/>
      <c r="HLQ9" s="15"/>
      <c r="HLR9" s="15"/>
      <c r="HLS9" s="15"/>
      <c r="HLT9" s="15"/>
      <c r="HLU9" s="15"/>
      <c r="HLV9" s="15"/>
      <c r="HLW9" s="15"/>
      <c r="HLX9" s="15"/>
      <c r="HLY9" s="15"/>
      <c r="HLZ9" s="15"/>
      <c r="HMA9" s="15"/>
      <c r="HMB9" s="15"/>
      <c r="HMC9" s="15"/>
      <c r="HMD9" s="15"/>
      <c r="HME9" s="15"/>
      <c r="HMF9" s="15"/>
      <c r="HMG9" s="15"/>
      <c r="HMH9" s="15"/>
      <c r="HMI9" s="15"/>
      <c r="HMJ9" s="15"/>
      <c r="HMK9" s="15"/>
      <c r="HML9" s="15"/>
      <c r="HMM9" s="15"/>
      <c r="HMN9" s="15"/>
      <c r="HMO9" s="15"/>
      <c r="HMP9" s="15"/>
      <c r="HMQ9" s="15"/>
      <c r="HMR9" s="15"/>
      <c r="HMS9" s="15"/>
      <c r="HMT9" s="15"/>
      <c r="HMU9" s="15"/>
      <c r="HMV9" s="15"/>
      <c r="HMW9" s="15"/>
      <c r="HMX9" s="15"/>
      <c r="HMY9" s="15"/>
      <c r="HMZ9" s="15"/>
      <c r="HNA9" s="15"/>
      <c r="HNB9" s="15"/>
      <c r="HNC9" s="15"/>
      <c r="HND9" s="15"/>
      <c r="HNE9" s="15"/>
      <c r="HNF9" s="15"/>
      <c r="HNG9" s="15"/>
      <c r="HNH9" s="15"/>
      <c r="HNI9" s="15"/>
      <c r="HNJ9" s="15"/>
      <c r="HNK9" s="15"/>
      <c r="HNL9" s="15"/>
      <c r="HNM9" s="15"/>
      <c r="HNN9" s="15"/>
      <c r="HNO9" s="15"/>
      <c r="HNP9" s="15"/>
      <c r="HNQ9" s="15"/>
      <c r="HNR9" s="15"/>
      <c r="HNS9" s="15"/>
      <c r="HNT9" s="15"/>
      <c r="HNU9" s="15"/>
      <c r="HNV9" s="15"/>
      <c r="HNW9" s="15"/>
      <c r="HNX9" s="15"/>
      <c r="HNY9" s="15"/>
      <c r="HNZ9" s="15"/>
      <c r="HOA9" s="15"/>
      <c r="HOB9" s="15"/>
      <c r="HOC9" s="15"/>
      <c r="HOD9" s="15"/>
      <c r="HOE9" s="15"/>
      <c r="HOF9" s="15"/>
      <c r="HOG9" s="15"/>
      <c r="HOH9" s="15"/>
      <c r="HOI9" s="15"/>
      <c r="HOJ9" s="15"/>
      <c r="HOK9" s="15"/>
      <c r="HOL9" s="15"/>
      <c r="HOM9" s="15"/>
      <c r="HON9" s="15"/>
      <c r="HOO9" s="15"/>
      <c r="HOP9" s="15"/>
      <c r="HOQ9" s="15"/>
      <c r="HOR9" s="15"/>
      <c r="HOS9" s="15"/>
      <c r="HOT9" s="15"/>
      <c r="HOU9" s="15"/>
      <c r="HOV9" s="15"/>
      <c r="HOW9" s="15"/>
      <c r="HOX9" s="15"/>
      <c r="HOY9" s="15"/>
      <c r="HOZ9" s="15"/>
      <c r="HPA9" s="15"/>
      <c r="HPB9" s="15"/>
      <c r="HPC9" s="15"/>
      <c r="HPD9" s="15"/>
      <c r="HPE9" s="15"/>
      <c r="HPF9" s="15"/>
      <c r="HPG9" s="15"/>
      <c r="HPH9" s="15"/>
      <c r="HPI9" s="15"/>
      <c r="HPJ9" s="15"/>
      <c r="HPK9" s="15"/>
      <c r="HPL9" s="15"/>
      <c r="HPM9" s="15"/>
      <c r="HPN9" s="15"/>
      <c r="HPO9" s="15"/>
      <c r="HPP9" s="15"/>
      <c r="HPQ9" s="15"/>
      <c r="HPR9" s="15"/>
      <c r="HPS9" s="15"/>
      <c r="HPT9" s="15"/>
      <c r="HPU9" s="15"/>
      <c r="HPV9" s="15"/>
      <c r="HPW9" s="15"/>
      <c r="HPX9" s="15"/>
      <c r="HPY9" s="15"/>
      <c r="HPZ9" s="15"/>
      <c r="HQA9" s="15"/>
      <c r="HQB9" s="15"/>
      <c r="HQC9" s="15"/>
      <c r="HQD9" s="15"/>
      <c r="HQE9" s="15"/>
      <c r="HQF9" s="15"/>
      <c r="HQG9" s="15"/>
      <c r="HQH9" s="15"/>
      <c r="HQI9" s="15"/>
      <c r="HQJ9" s="15"/>
      <c r="HQK9" s="15"/>
      <c r="HQL9" s="15"/>
      <c r="HQM9" s="15"/>
      <c r="HQN9" s="15"/>
      <c r="HQO9" s="15"/>
      <c r="HQP9" s="15"/>
      <c r="HQQ9" s="15"/>
      <c r="HQR9" s="15"/>
      <c r="HQS9" s="15"/>
      <c r="HQT9" s="15"/>
      <c r="HQU9" s="15"/>
      <c r="HQV9" s="15"/>
      <c r="HQW9" s="15"/>
      <c r="HQX9" s="15"/>
      <c r="HQY9" s="15"/>
      <c r="HQZ9" s="15"/>
      <c r="HRA9" s="15"/>
      <c r="HRB9" s="15"/>
      <c r="HRC9" s="15"/>
      <c r="HRD9" s="15"/>
      <c r="HRE9" s="15"/>
      <c r="HRF9" s="15"/>
      <c r="HRG9" s="15"/>
      <c r="HRH9" s="15"/>
      <c r="HRI9" s="15"/>
      <c r="HRJ9" s="15"/>
      <c r="HRK9" s="15"/>
      <c r="HRL9" s="15"/>
      <c r="HRM9" s="15"/>
      <c r="HRN9" s="15"/>
      <c r="HRO9" s="15"/>
      <c r="HRP9" s="15"/>
      <c r="HRQ9" s="15"/>
      <c r="HRR9" s="15"/>
      <c r="HRS9" s="15"/>
      <c r="HRT9" s="15"/>
      <c r="HRU9" s="15"/>
      <c r="HRV9" s="15"/>
      <c r="HRW9" s="15"/>
      <c r="HRX9" s="15"/>
      <c r="HRY9" s="15"/>
      <c r="HRZ9" s="15"/>
      <c r="HSA9" s="15"/>
      <c r="HSB9" s="15"/>
      <c r="HSC9" s="15"/>
      <c r="HSD9" s="15"/>
      <c r="HSE9" s="15"/>
      <c r="HSF9" s="15"/>
      <c r="HSG9" s="15"/>
      <c r="HSH9" s="15"/>
      <c r="HSI9" s="15"/>
      <c r="HSJ9" s="15"/>
      <c r="HSK9" s="15"/>
      <c r="HSL9" s="15"/>
      <c r="HSM9" s="15"/>
      <c r="HSN9" s="15"/>
      <c r="HSO9" s="15"/>
      <c r="HSP9" s="15"/>
      <c r="HSQ9" s="15"/>
      <c r="HSR9" s="15"/>
      <c r="HSS9" s="15"/>
      <c r="HST9" s="15"/>
      <c r="HSU9" s="15"/>
      <c r="HSV9" s="15"/>
      <c r="HSW9" s="15"/>
      <c r="HSX9" s="15"/>
      <c r="HSY9" s="15"/>
      <c r="HSZ9" s="15"/>
      <c r="HTA9" s="15"/>
      <c r="HTB9" s="15"/>
      <c r="HTC9" s="15"/>
      <c r="HTD9" s="15"/>
      <c r="HTE9" s="15"/>
      <c r="HTF9" s="15"/>
      <c r="HTG9" s="15"/>
      <c r="HTH9" s="15"/>
      <c r="HTI9" s="15"/>
      <c r="HTJ9" s="15"/>
      <c r="HTK9" s="15"/>
      <c r="HTL9" s="15"/>
      <c r="HTM9" s="15"/>
      <c r="HTN9" s="15"/>
      <c r="HTO9" s="15"/>
      <c r="HTP9" s="15"/>
      <c r="HTQ9" s="15"/>
      <c r="HTR9" s="15"/>
      <c r="HTS9" s="15"/>
      <c r="HTT9" s="15"/>
      <c r="HTU9" s="15"/>
      <c r="HTV9" s="15"/>
      <c r="HTW9" s="15"/>
      <c r="HTX9" s="15"/>
      <c r="HTY9" s="15"/>
      <c r="HTZ9" s="15"/>
      <c r="HUA9" s="15"/>
      <c r="HUB9" s="15"/>
      <c r="HUC9" s="15"/>
      <c r="HUD9" s="15"/>
      <c r="HUE9" s="15"/>
      <c r="HUF9" s="15"/>
      <c r="HUG9" s="15"/>
      <c r="HUH9" s="15"/>
      <c r="HUI9" s="15"/>
      <c r="HUJ9" s="15"/>
      <c r="HUK9" s="15"/>
      <c r="HUL9" s="15"/>
      <c r="HUM9" s="15"/>
      <c r="HUN9" s="15"/>
      <c r="HUO9" s="15"/>
      <c r="HUP9" s="15"/>
      <c r="HUQ9" s="15"/>
      <c r="HUR9" s="15"/>
      <c r="HUS9" s="15"/>
      <c r="HUT9" s="15"/>
      <c r="HUU9" s="15"/>
      <c r="HUV9" s="15"/>
      <c r="HUW9" s="15"/>
      <c r="HUX9" s="15"/>
      <c r="HUY9" s="15"/>
      <c r="HUZ9" s="15"/>
      <c r="HVA9" s="15"/>
      <c r="HVB9" s="15"/>
      <c r="HVC9" s="15"/>
      <c r="HVD9" s="15"/>
      <c r="HVE9" s="15"/>
      <c r="HVF9" s="15"/>
      <c r="HVG9" s="15"/>
      <c r="HVH9" s="15"/>
      <c r="HVI9" s="15"/>
      <c r="HVJ9" s="15"/>
      <c r="HVK9" s="15"/>
      <c r="HVL9" s="15"/>
      <c r="HVM9" s="15"/>
      <c r="HVN9" s="15"/>
      <c r="HVO9" s="15"/>
      <c r="HVP9" s="15"/>
      <c r="HVQ9" s="15"/>
      <c r="HVR9" s="15"/>
      <c r="HVS9" s="15"/>
      <c r="HVT9" s="15"/>
      <c r="HVU9" s="15"/>
      <c r="HVV9" s="15"/>
      <c r="HVW9" s="15"/>
      <c r="HVX9" s="15"/>
      <c r="HVY9" s="15"/>
      <c r="HVZ9" s="15"/>
      <c r="HWA9" s="15"/>
      <c r="HWB9" s="15"/>
      <c r="HWC9" s="15"/>
      <c r="HWD9" s="15"/>
      <c r="HWE9" s="15"/>
      <c r="HWF9" s="15"/>
      <c r="HWG9" s="15"/>
      <c r="HWH9" s="15"/>
      <c r="HWI9" s="15"/>
      <c r="HWJ9" s="15"/>
      <c r="HWK9" s="15"/>
      <c r="HWL9" s="15"/>
      <c r="HWM9" s="15"/>
      <c r="HWN9" s="15"/>
      <c r="HWO9" s="15"/>
      <c r="HWP9" s="15"/>
      <c r="HWQ9" s="15"/>
      <c r="HWR9" s="15"/>
      <c r="HWS9" s="15"/>
      <c r="HWT9" s="15"/>
      <c r="HWU9" s="15"/>
      <c r="HWV9" s="15"/>
      <c r="HWW9" s="15"/>
      <c r="HWX9" s="15"/>
      <c r="HWY9" s="15"/>
      <c r="HWZ9" s="15"/>
      <c r="HXA9" s="15"/>
      <c r="HXB9" s="15"/>
      <c r="HXC9" s="15"/>
      <c r="HXD9" s="15"/>
      <c r="HXE9" s="15"/>
      <c r="HXF9" s="15"/>
      <c r="HXG9" s="15"/>
      <c r="HXH9" s="15"/>
      <c r="HXI9" s="15"/>
      <c r="HXJ9" s="15"/>
      <c r="HXK9" s="15"/>
      <c r="HXL9" s="15"/>
      <c r="HXM9" s="15"/>
      <c r="HXN9" s="15"/>
      <c r="HXO9" s="15"/>
      <c r="HXP9" s="15"/>
      <c r="HXQ9" s="15"/>
      <c r="HXR9" s="15"/>
      <c r="HXS9" s="15"/>
      <c r="HXT9" s="15"/>
      <c r="HXU9" s="15"/>
      <c r="HXV9" s="15"/>
      <c r="HXW9" s="15"/>
      <c r="HXX9" s="15"/>
      <c r="HXY9" s="15"/>
      <c r="HXZ9" s="15"/>
      <c r="HYA9" s="15"/>
      <c r="HYB9" s="15"/>
      <c r="HYC9" s="15"/>
      <c r="HYD9" s="15"/>
      <c r="HYE9" s="15"/>
      <c r="HYF9" s="15"/>
      <c r="HYG9" s="15"/>
      <c r="HYH9" s="15"/>
      <c r="HYI9" s="15"/>
      <c r="HYJ9" s="15"/>
      <c r="HYK9" s="15"/>
      <c r="HYL9" s="15"/>
      <c r="HYM9" s="15"/>
      <c r="HYN9" s="15"/>
      <c r="HYO9" s="15"/>
      <c r="HYP9" s="15"/>
      <c r="HYQ9" s="15"/>
      <c r="HYR9" s="15"/>
      <c r="HYS9" s="15"/>
      <c r="HYT9" s="15"/>
      <c r="HYU9" s="15"/>
      <c r="HYV9" s="15"/>
      <c r="HYW9" s="15"/>
      <c r="HYX9" s="15"/>
      <c r="HYY9" s="15"/>
      <c r="HYZ9" s="15"/>
      <c r="HZA9" s="15"/>
      <c r="HZB9" s="15"/>
      <c r="HZC9" s="15"/>
      <c r="HZD9" s="15"/>
      <c r="HZE9" s="15"/>
      <c r="HZF9" s="15"/>
      <c r="HZG9" s="15"/>
      <c r="HZH9" s="15"/>
      <c r="HZI9" s="15"/>
      <c r="HZJ9" s="15"/>
      <c r="HZK9" s="15"/>
      <c r="HZL9" s="15"/>
      <c r="HZM9" s="15"/>
      <c r="HZN9" s="15"/>
      <c r="HZO9" s="15"/>
      <c r="HZP9" s="15"/>
      <c r="HZQ9" s="15"/>
      <c r="HZR9" s="15"/>
      <c r="HZS9" s="15"/>
      <c r="HZT9" s="15"/>
      <c r="HZU9" s="15"/>
      <c r="HZV9" s="15"/>
      <c r="HZW9" s="15"/>
      <c r="HZX9" s="15"/>
      <c r="HZY9" s="15"/>
      <c r="HZZ9" s="15"/>
      <c r="IAA9" s="15"/>
      <c r="IAB9" s="15"/>
      <c r="IAC9" s="15"/>
      <c r="IAD9" s="15"/>
      <c r="IAE9" s="15"/>
      <c r="IAF9" s="15"/>
      <c r="IAG9" s="15"/>
      <c r="IAH9" s="15"/>
      <c r="IAI9" s="15"/>
      <c r="IAJ9" s="15"/>
      <c r="IAK9" s="15"/>
      <c r="IAL9" s="15"/>
      <c r="IAM9" s="15"/>
      <c r="IAN9" s="15"/>
      <c r="IAO9" s="15"/>
      <c r="IAP9" s="15"/>
      <c r="IAQ9" s="15"/>
      <c r="IAR9" s="15"/>
      <c r="IAS9" s="15"/>
      <c r="IAT9" s="15"/>
      <c r="IAU9" s="15"/>
      <c r="IAV9" s="15"/>
      <c r="IAW9" s="15"/>
      <c r="IAX9" s="15"/>
      <c r="IAY9" s="15"/>
      <c r="IAZ9" s="15"/>
      <c r="IBA9" s="15"/>
      <c r="IBB9" s="15"/>
      <c r="IBC9" s="15"/>
      <c r="IBD9" s="15"/>
      <c r="IBE9" s="15"/>
      <c r="IBF9" s="15"/>
      <c r="IBG9" s="15"/>
      <c r="IBH9" s="15"/>
      <c r="IBI9" s="15"/>
      <c r="IBJ9" s="15"/>
      <c r="IBK9" s="15"/>
      <c r="IBL9" s="15"/>
      <c r="IBM9" s="15"/>
      <c r="IBN9" s="15"/>
      <c r="IBO9" s="15"/>
      <c r="IBP9" s="15"/>
      <c r="IBQ9" s="15"/>
      <c r="IBR9" s="15"/>
      <c r="IBS9" s="15"/>
      <c r="IBT9" s="15"/>
      <c r="IBU9" s="15"/>
      <c r="IBV9" s="15"/>
      <c r="IBW9" s="15"/>
      <c r="IBX9" s="15"/>
      <c r="IBY9" s="15"/>
      <c r="IBZ9" s="15"/>
      <c r="ICA9" s="15"/>
      <c r="ICB9" s="15"/>
      <c r="ICC9" s="15"/>
      <c r="ICD9" s="15"/>
      <c r="ICE9" s="15"/>
      <c r="ICF9" s="15"/>
      <c r="ICG9" s="15"/>
      <c r="ICH9" s="15"/>
      <c r="ICI9" s="15"/>
      <c r="ICJ9" s="15"/>
      <c r="ICK9" s="15"/>
      <c r="ICL9" s="15"/>
      <c r="ICM9" s="15"/>
      <c r="ICN9" s="15"/>
      <c r="ICO9" s="15"/>
      <c r="ICP9" s="15"/>
      <c r="ICQ9" s="15"/>
      <c r="ICR9" s="15"/>
      <c r="ICS9" s="15"/>
      <c r="ICT9" s="15"/>
      <c r="ICU9" s="15"/>
      <c r="ICV9" s="15"/>
      <c r="ICW9" s="15"/>
      <c r="ICX9" s="15"/>
      <c r="ICY9" s="15"/>
      <c r="ICZ9" s="15"/>
      <c r="IDA9" s="15"/>
      <c r="IDB9" s="15"/>
      <c r="IDC9" s="15"/>
      <c r="IDD9" s="15"/>
      <c r="IDE9" s="15"/>
      <c r="IDF9" s="15"/>
      <c r="IDG9" s="15"/>
      <c r="IDH9" s="15"/>
      <c r="IDI9" s="15"/>
      <c r="IDJ9" s="15"/>
      <c r="IDK9" s="15"/>
      <c r="IDL9" s="15"/>
      <c r="IDM9" s="15"/>
      <c r="IDN9" s="15"/>
      <c r="IDO9" s="15"/>
      <c r="IDP9" s="15"/>
      <c r="IDQ9" s="15"/>
      <c r="IDR9" s="15"/>
      <c r="IDS9" s="15"/>
      <c r="IDT9" s="15"/>
      <c r="IDU9" s="15"/>
      <c r="IDV9" s="15"/>
      <c r="IDW9" s="15"/>
      <c r="IDX9" s="15"/>
      <c r="IDY9" s="15"/>
      <c r="IDZ9" s="15"/>
      <c r="IEA9" s="15"/>
      <c r="IEB9" s="15"/>
      <c r="IEC9" s="15"/>
      <c r="IED9" s="15"/>
      <c r="IEE9" s="15"/>
      <c r="IEF9" s="15"/>
      <c r="IEG9" s="15"/>
      <c r="IEH9" s="15"/>
      <c r="IEI9" s="15"/>
      <c r="IEJ9" s="15"/>
      <c r="IEK9" s="15"/>
      <c r="IEL9" s="15"/>
      <c r="IEM9" s="15"/>
      <c r="IEN9" s="15"/>
      <c r="IEO9" s="15"/>
      <c r="IEP9" s="15"/>
      <c r="IEQ9" s="15"/>
      <c r="IER9" s="15"/>
      <c r="IES9" s="15"/>
      <c r="IET9" s="15"/>
      <c r="IEU9" s="15"/>
      <c r="IEV9" s="15"/>
      <c r="IEW9" s="15"/>
      <c r="IEX9" s="15"/>
      <c r="IEY9" s="15"/>
      <c r="IEZ9" s="15"/>
      <c r="IFA9" s="15"/>
      <c r="IFB9" s="15"/>
      <c r="IFC9" s="15"/>
      <c r="IFD9" s="15"/>
      <c r="IFE9" s="15"/>
      <c r="IFF9" s="15"/>
      <c r="IFG9" s="15"/>
      <c r="IFH9" s="15"/>
      <c r="IFI9" s="15"/>
      <c r="IFJ9" s="15"/>
      <c r="IFK9" s="15"/>
      <c r="IFL9" s="15"/>
      <c r="IFM9" s="15"/>
      <c r="IFN9" s="15"/>
      <c r="IFO9" s="15"/>
      <c r="IFP9" s="15"/>
      <c r="IFQ9" s="15"/>
      <c r="IFR9" s="15"/>
      <c r="IFS9" s="15"/>
      <c r="IFT9" s="15"/>
      <c r="IFU9" s="15"/>
      <c r="IFV9" s="15"/>
      <c r="IFW9" s="15"/>
      <c r="IFX9" s="15"/>
      <c r="IFY9" s="15"/>
      <c r="IFZ9" s="15"/>
      <c r="IGA9" s="15"/>
      <c r="IGB9" s="15"/>
      <c r="IGC9" s="15"/>
      <c r="IGD9" s="15"/>
      <c r="IGE9" s="15"/>
      <c r="IGF9" s="15"/>
      <c r="IGG9" s="15"/>
      <c r="IGH9" s="15"/>
      <c r="IGI9" s="15"/>
      <c r="IGJ9" s="15"/>
      <c r="IGK9" s="15"/>
      <c r="IGL9" s="15"/>
      <c r="IGM9" s="15"/>
      <c r="IGN9" s="15"/>
      <c r="IGO9" s="15"/>
      <c r="IGP9" s="15"/>
      <c r="IGQ9" s="15"/>
      <c r="IGR9" s="15"/>
      <c r="IGS9" s="15"/>
      <c r="IGT9" s="15"/>
      <c r="IGU9" s="15"/>
      <c r="IGV9" s="15"/>
      <c r="IGW9" s="15"/>
      <c r="IGX9" s="15"/>
      <c r="IGY9" s="15"/>
      <c r="IGZ9" s="15"/>
      <c r="IHA9" s="15"/>
      <c r="IHB9" s="15"/>
      <c r="IHC9" s="15"/>
      <c r="IHD9" s="15"/>
      <c r="IHE9" s="15"/>
      <c r="IHF9" s="15"/>
      <c r="IHG9" s="15"/>
      <c r="IHH9" s="15"/>
      <c r="IHI9" s="15"/>
      <c r="IHJ9" s="15"/>
      <c r="IHK9" s="15"/>
      <c r="IHL9" s="15"/>
      <c r="IHM9" s="15"/>
      <c r="IHN9" s="15"/>
      <c r="IHO9" s="15"/>
      <c r="IHP9" s="15"/>
      <c r="IHQ9" s="15"/>
      <c r="IHR9" s="15"/>
      <c r="IHS9" s="15"/>
      <c r="IHT9" s="15"/>
      <c r="IHU9" s="15"/>
      <c r="IHV9" s="15"/>
      <c r="IHW9" s="15"/>
      <c r="IHX9" s="15"/>
      <c r="IHY9" s="15"/>
      <c r="IHZ9" s="15"/>
      <c r="IIA9" s="15"/>
      <c r="IIB9" s="15"/>
      <c r="IIC9" s="15"/>
      <c r="IID9" s="15"/>
      <c r="IIE9" s="15"/>
      <c r="IIF9" s="15"/>
      <c r="IIG9" s="15"/>
      <c r="IIH9" s="15"/>
      <c r="III9" s="15"/>
      <c r="IIJ9" s="15"/>
      <c r="IIK9" s="15"/>
      <c r="IIL9" s="15"/>
      <c r="IIM9" s="15"/>
      <c r="IIN9" s="15"/>
      <c r="IIO9" s="15"/>
      <c r="IIP9" s="15"/>
      <c r="IIQ9" s="15"/>
      <c r="IIR9" s="15"/>
      <c r="IIS9" s="15"/>
      <c r="IIT9" s="15"/>
      <c r="IIU9" s="15"/>
      <c r="IIV9" s="15"/>
      <c r="IIW9" s="15"/>
      <c r="IIX9" s="15"/>
      <c r="IIY9" s="15"/>
      <c r="IIZ9" s="15"/>
      <c r="IJA9" s="15"/>
      <c r="IJB9" s="15"/>
      <c r="IJC9" s="15"/>
      <c r="IJD9" s="15"/>
      <c r="IJE9" s="15"/>
      <c r="IJF9" s="15"/>
      <c r="IJG9" s="15"/>
      <c r="IJH9" s="15"/>
      <c r="IJI9" s="15"/>
      <c r="IJJ9" s="15"/>
      <c r="IJK9" s="15"/>
      <c r="IJL9" s="15"/>
      <c r="IJM9" s="15"/>
      <c r="IJN9" s="15"/>
      <c r="IJO9" s="15"/>
      <c r="IJP9" s="15"/>
      <c r="IJQ9" s="15"/>
      <c r="IJR9" s="15"/>
      <c r="IJS9" s="15"/>
      <c r="IJT9" s="15"/>
      <c r="IJU9" s="15"/>
      <c r="IJV9" s="15"/>
      <c r="IJW9" s="15"/>
      <c r="IJX9" s="15"/>
      <c r="IJY9" s="15"/>
      <c r="IJZ9" s="15"/>
      <c r="IKA9" s="15"/>
      <c r="IKB9" s="15"/>
      <c r="IKC9" s="15"/>
      <c r="IKD9" s="15"/>
      <c r="IKE9" s="15"/>
      <c r="IKF9" s="15"/>
      <c r="IKG9" s="15"/>
      <c r="IKH9" s="15"/>
      <c r="IKI9" s="15"/>
      <c r="IKJ9" s="15"/>
      <c r="IKK9" s="15"/>
      <c r="IKL9" s="15"/>
      <c r="IKM9" s="15"/>
      <c r="IKN9" s="15"/>
      <c r="IKO9" s="15"/>
      <c r="IKP9" s="15"/>
      <c r="IKQ9" s="15"/>
      <c r="IKR9" s="15"/>
      <c r="IKS9" s="15"/>
      <c r="IKT9" s="15"/>
      <c r="IKU9" s="15"/>
      <c r="IKV9" s="15"/>
      <c r="IKW9" s="15"/>
      <c r="IKX9" s="15"/>
      <c r="IKY9" s="15"/>
      <c r="IKZ9" s="15"/>
      <c r="ILA9" s="15"/>
      <c r="ILB9" s="15"/>
      <c r="ILC9" s="15"/>
      <c r="ILD9" s="15"/>
      <c r="ILE9" s="15"/>
      <c r="ILF9" s="15"/>
      <c r="ILG9" s="15"/>
      <c r="ILH9" s="15"/>
      <c r="ILI9" s="15"/>
      <c r="ILJ9" s="15"/>
      <c r="ILK9" s="15"/>
      <c r="ILL9" s="15"/>
      <c r="ILM9" s="15"/>
      <c r="ILN9" s="15"/>
      <c r="ILO9" s="15"/>
      <c r="ILP9" s="15"/>
      <c r="ILQ9" s="15"/>
      <c r="ILR9" s="15"/>
      <c r="ILS9" s="15"/>
      <c r="ILT9" s="15"/>
      <c r="ILU9" s="15"/>
      <c r="ILV9" s="15"/>
      <c r="ILW9" s="15"/>
      <c r="ILX9" s="15"/>
      <c r="ILY9" s="15"/>
      <c r="ILZ9" s="15"/>
      <c r="IMA9" s="15"/>
      <c r="IMB9" s="15"/>
      <c r="IMC9" s="15"/>
      <c r="IMD9" s="15"/>
      <c r="IME9" s="15"/>
      <c r="IMF9" s="15"/>
      <c r="IMG9" s="15"/>
      <c r="IMH9" s="15"/>
      <c r="IMI9" s="15"/>
      <c r="IMJ9" s="15"/>
      <c r="IMK9" s="15"/>
      <c r="IML9" s="15"/>
      <c r="IMM9" s="15"/>
      <c r="IMN9" s="15"/>
      <c r="IMO9" s="15"/>
      <c r="IMP9" s="15"/>
      <c r="IMQ9" s="15"/>
      <c r="IMR9" s="15"/>
      <c r="IMS9" s="15"/>
      <c r="IMT9" s="15"/>
      <c r="IMU9" s="15"/>
      <c r="IMV9" s="15"/>
      <c r="IMW9" s="15"/>
      <c r="IMX9" s="15"/>
      <c r="IMY9" s="15"/>
      <c r="IMZ9" s="15"/>
      <c r="INA9" s="15"/>
      <c r="INB9" s="15"/>
      <c r="INC9" s="15"/>
      <c r="IND9" s="15"/>
      <c r="INE9" s="15"/>
      <c r="INF9" s="15"/>
      <c r="ING9" s="15"/>
      <c r="INH9" s="15"/>
      <c r="INI9" s="15"/>
      <c r="INJ9" s="15"/>
      <c r="INK9" s="15"/>
      <c r="INL9" s="15"/>
      <c r="INM9" s="15"/>
      <c r="INN9" s="15"/>
      <c r="INO9" s="15"/>
      <c r="INP9" s="15"/>
      <c r="INQ9" s="15"/>
      <c r="INR9" s="15"/>
      <c r="INS9" s="15"/>
      <c r="INT9" s="15"/>
      <c r="INU9" s="15"/>
      <c r="INV9" s="15"/>
      <c r="INW9" s="15"/>
      <c r="INX9" s="15"/>
      <c r="INY9" s="15"/>
      <c r="INZ9" s="15"/>
      <c r="IOA9" s="15"/>
      <c r="IOB9" s="15"/>
      <c r="IOC9" s="15"/>
      <c r="IOD9" s="15"/>
      <c r="IOE9" s="15"/>
      <c r="IOF9" s="15"/>
      <c r="IOG9" s="15"/>
      <c r="IOH9" s="15"/>
      <c r="IOI9" s="15"/>
      <c r="IOJ9" s="15"/>
      <c r="IOK9" s="15"/>
      <c r="IOL9" s="15"/>
      <c r="IOM9" s="15"/>
      <c r="ION9" s="15"/>
      <c r="IOO9" s="15"/>
      <c r="IOP9" s="15"/>
      <c r="IOQ9" s="15"/>
      <c r="IOR9" s="15"/>
      <c r="IOS9" s="15"/>
      <c r="IOT9" s="15"/>
      <c r="IOU9" s="15"/>
      <c r="IOV9" s="15"/>
      <c r="IOW9" s="15"/>
      <c r="IOX9" s="15"/>
      <c r="IOY9" s="15"/>
      <c r="IOZ9" s="15"/>
      <c r="IPA9" s="15"/>
      <c r="IPB9" s="15"/>
      <c r="IPC9" s="15"/>
      <c r="IPD9" s="15"/>
      <c r="IPE9" s="15"/>
      <c r="IPF9" s="15"/>
      <c r="IPG9" s="15"/>
      <c r="IPH9" s="15"/>
      <c r="IPI9" s="15"/>
      <c r="IPJ9" s="15"/>
      <c r="IPK9" s="15"/>
      <c r="IPL9" s="15"/>
      <c r="IPM9" s="15"/>
      <c r="IPN9" s="15"/>
      <c r="IPO9" s="15"/>
      <c r="IPP9" s="15"/>
      <c r="IPQ9" s="15"/>
      <c r="IPR9" s="15"/>
      <c r="IPS9" s="15"/>
      <c r="IPT9" s="15"/>
      <c r="IPU9" s="15"/>
      <c r="IPV9" s="15"/>
      <c r="IPW9" s="15"/>
      <c r="IPX9" s="15"/>
      <c r="IPY9" s="15"/>
      <c r="IPZ9" s="15"/>
      <c r="IQA9" s="15"/>
      <c r="IQB9" s="15"/>
      <c r="IQC9" s="15"/>
      <c r="IQD9" s="15"/>
      <c r="IQE9" s="15"/>
      <c r="IQF9" s="15"/>
      <c r="IQG9" s="15"/>
      <c r="IQH9" s="15"/>
      <c r="IQI9" s="15"/>
      <c r="IQJ9" s="15"/>
      <c r="IQK9" s="15"/>
      <c r="IQL9" s="15"/>
      <c r="IQM9" s="15"/>
      <c r="IQN9" s="15"/>
      <c r="IQO9" s="15"/>
      <c r="IQP9" s="15"/>
      <c r="IQQ9" s="15"/>
      <c r="IQR9" s="15"/>
      <c r="IQS9" s="15"/>
      <c r="IQT9" s="15"/>
      <c r="IQU9" s="15"/>
      <c r="IQV9" s="15"/>
      <c r="IQW9" s="15"/>
      <c r="IQX9" s="15"/>
      <c r="IQY9" s="15"/>
      <c r="IQZ9" s="15"/>
      <c r="IRA9" s="15"/>
      <c r="IRB9" s="15"/>
      <c r="IRC9" s="15"/>
      <c r="IRD9" s="15"/>
      <c r="IRE9" s="15"/>
      <c r="IRF9" s="15"/>
      <c r="IRG9" s="15"/>
      <c r="IRH9" s="15"/>
      <c r="IRI9" s="15"/>
      <c r="IRJ9" s="15"/>
      <c r="IRK9" s="15"/>
      <c r="IRL9" s="15"/>
      <c r="IRM9" s="15"/>
      <c r="IRN9" s="15"/>
      <c r="IRO9" s="15"/>
      <c r="IRP9" s="15"/>
      <c r="IRQ9" s="15"/>
      <c r="IRR9" s="15"/>
      <c r="IRS9" s="15"/>
      <c r="IRT9" s="15"/>
      <c r="IRU9" s="15"/>
      <c r="IRV9" s="15"/>
      <c r="IRW9" s="15"/>
      <c r="IRX9" s="15"/>
      <c r="IRY9" s="15"/>
      <c r="IRZ9" s="15"/>
      <c r="ISA9" s="15"/>
      <c r="ISB9" s="15"/>
      <c r="ISC9" s="15"/>
      <c r="ISD9" s="15"/>
      <c r="ISE9" s="15"/>
      <c r="ISF9" s="15"/>
      <c r="ISG9" s="15"/>
      <c r="ISH9" s="15"/>
      <c r="ISI9" s="15"/>
      <c r="ISJ9" s="15"/>
      <c r="ISK9" s="15"/>
      <c r="ISL9" s="15"/>
      <c r="ISM9" s="15"/>
      <c r="ISN9" s="15"/>
      <c r="ISO9" s="15"/>
      <c r="ISP9" s="15"/>
      <c r="ISQ9" s="15"/>
      <c r="ISR9" s="15"/>
      <c r="ISS9" s="15"/>
      <c r="IST9" s="15"/>
      <c r="ISU9" s="15"/>
      <c r="ISV9" s="15"/>
      <c r="ISW9" s="15"/>
      <c r="ISX9" s="15"/>
      <c r="ISY9" s="15"/>
      <c r="ISZ9" s="15"/>
      <c r="ITA9" s="15"/>
      <c r="ITB9" s="15"/>
      <c r="ITC9" s="15"/>
      <c r="ITD9" s="15"/>
      <c r="ITE9" s="15"/>
      <c r="ITF9" s="15"/>
      <c r="ITG9" s="15"/>
      <c r="ITH9" s="15"/>
      <c r="ITI9" s="15"/>
      <c r="ITJ9" s="15"/>
      <c r="ITK9" s="15"/>
      <c r="ITL9" s="15"/>
      <c r="ITM9" s="15"/>
      <c r="ITN9" s="15"/>
      <c r="ITO9" s="15"/>
      <c r="ITP9" s="15"/>
      <c r="ITQ9" s="15"/>
      <c r="ITR9" s="15"/>
      <c r="ITS9" s="15"/>
      <c r="ITT9" s="15"/>
      <c r="ITU9" s="15"/>
      <c r="ITV9" s="15"/>
      <c r="ITW9" s="15"/>
      <c r="ITX9" s="15"/>
      <c r="ITY9" s="15"/>
      <c r="ITZ9" s="15"/>
      <c r="IUA9" s="15"/>
      <c r="IUB9" s="15"/>
      <c r="IUC9" s="15"/>
      <c r="IUD9" s="15"/>
      <c r="IUE9" s="15"/>
      <c r="IUF9" s="15"/>
      <c r="IUG9" s="15"/>
      <c r="IUH9" s="15"/>
      <c r="IUI9" s="15"/>
      <c r="IUJ9" s="15"/>
      <c r="IUK9" s="15"/>
      <c r="IUL9" s="15"/>
      <c r="IUM9" s="15"/>
      <c r="IUN9" s="15"/>
      <c r="IUO9" s="15"/>
      <c r="IUP9" s="15"/>
      <c r="IUQ9" s="15"/>
      <c r="IUR9" s="15"/>
      <c r="IUS9" s="15"/>
      <c r="IUT9" s="15"/>
      <c r="IUU9" s="15"/>
      <c r="IUV9" s="15"/>
      <c r="IUW9" s="15"/>
      <c r="IUX9" s="15"/>
      <c r="IUY9" s="15"/>
      <c r="IUZ9" s="15"/>
      <c r="IVA9" s="15"/>
      <c r="IVB9" s="15"/>
      <c r="IVC9" s="15"/>
      <c r="IVD9" s="15"/>
      <c r="IVE9" s="15"/>
      <c r="IVF9" s="15"/>
      <c r="IVG9" s="15"/>
      <c r="IVH9" s="15"/>
      <c r="IVI9" s="15"/>
      <c r="IVJ9" s="15"/>
      <c r="IVK9" s="15"/>
      <c r="IVL9" s="15"/>
      <c r="IVM9" s="15"/>
      <c r="IVN9" s="15"/>
      <c r="IVO9" s="15"/>
      <c r="IVP9" s="15"/>
      <c r="IVQ9" s="15"/>
      <c r="IVR9" s="15"/>
      <c r="IVS9" s="15"/>
      <c r="IVT9" s="15"/>
      <c r="IVU9" s="15"/>
      <c r="IVV9" s="15"/>
      <c r="IVW9" s="15"/>
      <c r="IVX9" s="15"/>
      <c r="IVY9" s="15"/>
      <c r="IVZ9" s="15"/>
      <c r="IWA9" s="15"/>
      <c r="IWB9" s="15"/>
      <c r="IWC9" s="15"/>
      <c r="IWD9" s="15"/>
      <c r="IWE9" s="15"/>
      <c r="IWF9" s="15"/>
      <c r="IWG9" s="15"/>
      <c r="IWH9" s="15"/>
      <c r="IWI9" s="15"/>
      <c r="IWJ9" s="15"/>
      <c r="IWK9" s="15"/>
      <c r="IWL9" s="15"/>
      <c r="IWM9" s="15"/>
      <c r="IWN9" s="15"/>
      <c r="IWO9" s="15"/>
      <c r="IWP9" s="15"/>
      <c r="IWQ9" s="15"/>
      <c r="IWR9" s="15"/>
      <c r="IWS9" s="15"/>
      <c r="IWT9" s="15"/>
      <c r="IWU9" s="15"/>
      <c r="IWV9" s="15"/>
      <c r="IWW9" s="15"/>
      <c r="IWX9" s="15"/>
      <c r="IWY9" s="15"/>
      <c r="IWZ9" s="15"/>
      <c r="IXA9" s="15"/>
      <c r="IXB9" s="15"/>
      <c r="IXC9" s="15"/>
      <c r="IXD9" s="15"/>
      <c r="IXE9" s="15"/>
      <c r="IXF9" s="15"/>
      <c r="IXG9" s="15"/>
      <c r="IXH9" s="15"/>
      <c r="IXI9" s="15"/>
      <c r="IXJ9" s="15"/>
      <c r="IXK9" s="15"/>
      <c r="IXL9" s="15"/>
      <c r="IXM9" s="15"/>
      <c r="IXN9" s="15"/>
      <c r="IXO9" s="15"/>
      <c r="IXP9" s="15"/>
      <c r="IXQ9" s="15"/>
      <c r="IXR9" s="15"/>
      <c r="IXS9" s="15"/>
      <c r="IXT9" s="15"/>
      <c r="IXU9" s="15"/>
      <c r="IXV9" s="15"/>
      <c r="IXW9" s="15"/>
      <c r="IXX9" s="15"/>
      <c r="IXY9" s="15"/>
      <c r="IXZ9" s="15"/>
      <c r="IYA9" s="15"/>
      <c r="IYB9" s="15"/>
      <c r="IYC9" s="15"/>
      <c r="IYD9" s="15"/>
      <c r="IYE9" s="15"/>
      <c r="IYF9" s="15"/>
      <c r="IYG9" s="15"/>
      <c r="IYH9" s="15"/>
      <c r="IYI9" s="15"/>
      <c r="IYJ9" s="15"/>
      <c r="IYK9" s="15"/>
      <c r="IYL9" s="15"/>
      <c r="IYM9" s="15"/>
      <c r="IYN9" s="15"/>
      <c r="IYO9" s="15"/>
      <c r="IYP9" s="15"/>
      <c r="IYQ9" s="15"/>
      <c r="IYR9" s="15"/>
      <c r="IYS9" s="15"/>
      <c r="IYT9" s="15"/>
      <c r="IYU9" s="15"/>
      <c r="IYV9" s="15"/>
      <c r="IYW9" s="15"/>
      <c r="IYX9" s="15"/>
      <c r="IYY9" s="15"/>
      <c r="IYZ9" s="15"/>
      <c r="IZA9" s="15"/>
      <c r="IZB9" s="15"/>
      <c r="IZC9" s="15"/>
      <c r="IZD9" s="15"/>
      <c r="IZE9" s="15"/>
      <c r="IZF9" s="15"/>
      <c r="IZG9" s="15"/>
      <c r="IZH9" s="15"/>
      <c r="IZI9" s="15"/>
      <c r="IZJ9" s="15"/>
      <c r="IZK9" s="15"/>
      <c r="IZL9" s="15"/>
      <c r="IZM9" s="15"/>
      <c r="IZN9" s="15"/>
      <c r="IZO9" s="15"/>
      <c r="IZP9" s="15"/>
      <c r="IZQ9" s="15"/>
      <c r="IZR9" s="15"/>
      <c r="IZS9" s="15"/>
      <c r="IZT9" s="15"/>
      <c r="IZU9" s="15"/>
      <c r="IZV9" s="15"/>
      <c r="IZW9" s="15"/>
      <c r="IZX9" s="15"/>
      <c r="IZY9" s="15"/>
      <c r="IZZ9" s="15"/>
      <c r="JAA9" s="15"/>
      <c r="JAB9" s="15"/>
      <c r="JAC9" s="15"/>
      <c r="JAD9" s="15"/>
      <c r="JAE9" s="15"/>
      <c r="JAF9" s="15"/>
      <c r="JAG9" s="15"/>
      <c r="JAH9" s="15"/>
      <c r="JAI9" s="15"/>
      <c r="JAJ9" s="15"/>
      <c r="JAK9" s="15"/>
      <c r="JAL9" s="15"/>
      <c r="JAM9" s="15"/>
      <c r="JAN9" s="15"/>
      <c r="JAO9" s="15"/>
      <c r="JAP9" s="15"/>
      <c r="JAQ9" s="15"/>
      <c r="JAR9" s="15"/>
      <c r="JAS9" s="15"/>
      <c r="JAT9" s="15"/>
      <c r="JAU9" s="15"/>
      <c r="JAV9" s="15"/>
      <c r="JAW9" s="15"/>
      <c r="JAX9" s="15"/>
      <c r="JAY9" s="15"/>
      <c r="JAZ9" s="15"/>
      <c r="JBA9" s="15"/>
      <c r="JBB9" s="15"/>
      <c r="JBC9" s="15"/>
      <c r="JBD9" s="15"/>
      <c r="JBE9" s="15"/>
      <c r="JBF9" s="15"/>
      <c r="JBG9" s="15"/>
      <c r="JBH9" s="15"/>
      <c r="JBI9" s="15"/>
      <c r="JBJ9" s="15"/>
      <c r="JBK9" s="15"/>
      <c r="JBL9" s="15"/>
      <c r="JBM9" s="15"/>
      <c r="JBN9" s="15"/>
      <c r="JBO9" s="15"/>
      <c r="JBP9" s="15"/>
      <c r="JBQ9" s="15"/>
      <c r="JBR9" s="15"/>
      <c r="JBS9" s="15"/>
      <c r="JBT9" s="15"/>
      <c r="JBU9" s="15"/>
      <c r="JBV9" s="15"/>
      <c r="JBW9" s="15"/>
      <c r="JBX9" s="15"/>
      <c r="JBY9" s="15"/>
      <c r="JBZ9" s="15"/>
      <c r="JCA9" s="15"/>
      <c r="JCB9" s="15"/>
      <c r="JCC9" s="15"/>
      <c r="JCD9" s="15"/>
      <c r="JCE9" s="15"/>
      <c r="JCF9" s="15"/>
      <c r="JCG9" s="15"/>
      <c r="JCH9" s="15"/>
      <c r="JCI9" s="15"/>
      <c r="JCJ9" s="15"/>
      <c r="JCK9" s="15"/>
      <c r="JCL9" s="15"/>
      <c r="JCM9" s="15"/>
      <c r="JCN9" s="15"/>
      <c r="JCO9" s="15"/>
      <c r="JCP9" s="15"/>
      <c r="JCQ9" s="15"/>
      <c r="JCR9" s="15"/>
      <c r="JCS9" s="15"/>
      <c r="JCT9" s="15"/>
      <c r="JCU9" s="15"/>
      <c r="JCV9" s="15"/>
      <c r="JCW9" s="15"/>
      <c r="JCX9" s="15"/>
      <c r="JCY9" s="15"/>
      <c r="JCZ9" s="15"/>
      <c r="JDA9" s="15"/>
      <c r="JDB9" s="15"/>
      <c r="JDC9" s="15"/>
      <c r="JDD9" s="15"/>
      <c r="JDE9" s="15"/>
      <c r="JDF9" s="15"/>
      <c r="JDG9" s="15"/>
      <c r="JDH9" s="15"/>
      <c r="JDI9" s="15"/>
      <c r="JDJ9" s="15"/>
      <c r="JDK9" s="15"/>
      <c r="JDL9" s="15"/>
      <c r="JDM9" s="15"/>
      <c r="JDN9" s="15"/>
      <c r="JDO9" s="15"/>
      <c r="JDP9" s="15"/>
      <c r="JDQ9" s="15"/>
      <c r="JDR9" s="15"/>
      <c r="JDS9" s="15"/>
      <c r="JDT9" s="15"/>
      <c r="JDU9" s="15"/>
      <c r="JDV9" s="15"/>
      <c r="JDW9" s="15"/>
      <c r="JDX9" s="15"/>
      <c r="JDY9" s="15"/>
      <c r="JDZ9" s="15"/>
      <c r="JEA9" s="15"/>
      <c r="JEB9" s="15"/>
      <c r="JEC9" s="15"/>
      <c r="JED9" s="15"/>
      <c r="JEE9" s="15"/>
      <c r="JEF9" s="15"/>
      <c r="JEG9" s="15"/>
      <c r="JEH9" s="15"/>
      <c r="JEI9" s="15"/>
      <c r="JEJ9" s="15"/>
      <c r="JEK9" s="15"/>
      <c r="JEL9" s="15"/>
      <c r="JEM9" s="15"/>
      <c r="JEN9" s="15"/>
      <c r="JEO9" s="15"/>
      <c r="JEP9" s="15"/>
      <c r="JEQ9" s="15"/>
      <c r="JER9" s="15"/>
      <c r="JES9" s="15"/>
      <c r="JET9" s="15"/>
      <c r="JEU9" s="15"/>
      <c r="JEV9" s="15"/>
      <c r="JEW9" s="15"/>
      <c r="JEX9" s="15"/>
      <c r="JEY9" s="15"/>
      <c r="JEZ9" s="15"/>
      <c r="JFA9" s="15"/>
      <c r="JFB9" s="15"/>
      <c r="JFC9" s="15"/>
      <c r="JFD9" s="15"/>
      <c r="JFE9" s="15"/>
      <c r="JFF9" s="15"/>
      <c r="JFG9" s="15"/>
      <c r="JFH9" s="15"/>
      <c r="JFI9" s="15"/>
      <c r="JFJ9" s="15"/>
      <c r="JFK9" s="15"/>
      <c r="JFL9" s="15"/>
      <c r="JFM9" s="15"/>
      <c r="JFN9" s="15"/>
      <c r="JFO9" s="15"/>
      <c r="JFP9" s="15"/>
      <c r="JFQ9" s="15"/>
      <c r="JFR9" s="15"/>
      <c r="JFS9" s="15"/>
      <c r="JFT9" s="15"/>
      <c r="JFU9" s="15"/>
      <c r="JFV9" s="15"/>
      <c r="JFW9" s="15"/>
      <c r="JFX9" s="15"/>
      <c r="JFY9" s="15"/>
      <c r="JFZ9" s="15"/>
      <c r="JGA9" s="15"/>
      <c r="JGB9" s="15"/>
      <c r="JGC9" s="15"/>
      <c r="JGD9" s="15"/>
      <c r="JGE9" s="15"/>
      <c r="JGF9" s="15"/>
      <c r="JGG9" s="15"/>
      <c r="JGH9" s="15"/>
      <c r="JGI9" s="15"/>
      <c r="JGJ9" s="15"/>
      <c r="JGK9" s="15"/>
      <c r="JGL9" s="15"/>
      <c r="JGM9" s="15"/>
      <c r="JGN9" s="15"/>
      <c r="JGO9" s="15"/>
      <c r="JGP9" s="15"/>
      <c r="JGQ9" s="15"/>
      <c r="JGR9" s="15"/>
      <c r="JGS9" s="15"/>
      <c r="JGT9" s="15"/>
      <c r="JGU9" s="15"/>
      <c r="JGV9" s="15"/>
      <c r="JGW9" s="15"/>
      <c r="JGX9" s="15"/>
      <c r="JGY9" s="15"/>
      <c r="JGZ9" s="15"/>
      <c r="JHA9" s="15"/>
      <c r="JHB9" s="15"/>
      <c r="JHC9" s="15"/>
      <c r="JHD9" s="15"/>
      <c r="JHE9" s="15"/>
      <c r="JHF9" s="15"/>
      <c r="JHG9" s="15"/>
      <c r="JHH9" s="15"/>
      <c r="JHI9" s="15"/>
      <c r="JHJ9" s="15"/>
      <c r="JHK9" s="15"/>
      <c r="JHL9" s="15"/>
      <c r="JHM9" s="15"/>
      <c r="JHN9" s="15"/>
      <c r="JHO9" s="15"/>
      <c r="JHP9" s="15"/>
      <c r="JHQ9" s="15"/>
      <c r="JHR9" s="15"/>
      <c r="JHS9" s="15"/>
      <c r="JHT9" s="15"/>
      <c r="JHU9" s="15"/>
      <c r="JHV9" s="15"/>
      <c r="JHW9" s="15"/>
      <c r="JHX9" s="15"/>
      <c r="JHY9" s="15"/>
      <c r="JHZ9" s="15"/>
      <c r="JIA9" s="15"/>
      <c r="JIB9" s="15"/>
      <c r="JIC9" s="15"/>
      <c r="JID9" s="15"/>
      <c r="JIE9" s="15"/>
      <c r="JIF9" s="15"/>
      <c r="JIG9" s="15"/>
      <c r="JIH9" s="15"/>
      <c r="JII9" s="15"/>
      <c r="JIJ9" s="15"/>
      <c r="JIK9" s="15"/>
      <c r="JIL9" s="15"/>
      <c r="JIM9" s="15"/>
      <c r="JIN9" s="15"/>
      <c r="JIO9" s="15"/>
      <c r="JIP9" s="15"/>
      <c r="JIQ9" s="15"/>
      <c r="JIR9" s="15"/>
      <c r="JIS9" s="15"/>
      <c r="JIT9" s="15"/>
      <c r="JIU9" s="15"/>
      <c r="JIV9" s="15"/>
      <c r="JIW9" s="15"/>
      <c r="JIX9" s="15"/>
      <c r="JIY9" s="15"/>
      <c r="JIZ9" s="15"/>
      <c r="JJA9" s="15"/>
      <c r="JJB9" s="15"/>
      <c r="JJC9" s="15"/>
      <c r="JJD9" s="15"/>
      <c r="JJE9" s="15"/>
      <c r="JJF9" s="15"/>
      <c r="JJG9" s="15"/>
      <c r="JJH9" s="15"/>
      <c r="JJI9" s="15"/>
      <c r="JJJ9" s="15"/>
      <c r="JJK9" s="15"/>
      <c r="JJL9" s="15"/>
      <c r="JJM9" s="15"/>
      <c r="JJN9" s="15"/>
      <c r="JJO9" s="15"/>
      <c r="JJP9" s="15"/>
      <c r="JJQ9" s="15"/>
      <c r="JJR9" s="15"/>
      <c r="JJS9" s="15"/>
      <c r="JJT9" s="15"/>
      <c r="JJU9" s="15"/>
      <c r="JJV9" s="15"/>
      <c r="JJW9" s="15"/>
      <c r="JJX9" s="15"/>
      <c r="JJY9" s="15"/>
      <c r="JJZ9" s="15"/>
      <c r="JKA9" s="15"/>
      <c r="JKB9" s="15"/>
      <c r="JKC9" s="15"/>
      <c r="JKD9" s="15"/>
      <c r="JKE9" s="15"/>
      <c r="JKF9" s="15"/>
      <c r="JKG9" s="15"/>
      <c r="JKH9" s="15"/>
      <c r="JKI9" s="15"/>
      <c r="JKJ9" s="15"/>
      <c r="JKK9" s="15"/>
      <c r="JKL9" s="15"/>
      <c r="JKM9" s="15"/>
      <c r="JKN9" s="15"/>
      <c r="JKO9" s="15"/>
      <c r="JKP9" s="15"/>
      <c r="JKQ9" s="15"/>
      <c r="JKR9" s="15"/>
      <c r="JKS9" s="15"/>
      <c r="JKT9" s="15"/>
      <c r="JKU9" s="15"/>
      <c r="JKV9" s="15"/>
      <c r="JKW9" s="15"/>
      <c r="JKX9" s="15"/>
      <c r="JKY9" s="15"/>
      <c r="JKZ9" s="15"/>
      <c r="JLA9" s="15"/>
      <c r="JLB9" s="15"/>
      <c r="JLC9" s="15"/>
      <c r="JLD9" s="15"/>
      <c r="JLE9" s="15"/>
      <c r="JLF9" s="15"/>
      <c r="JLG9" s="15"/>
      <c r="JLH9" s="15"/>
      <c r="JLI9" s="15"/>
      <c r="JLJ9" s="15"/>
      <c r="JLK9" s="15"/>
      <c r="JLL9" s="15"/>
      <c r="JLM9" s="15"/>
      <c r="JLN9" s="15"/>
      <c r="JLO9" s="15"/>
      <c r="JLP9" s="15"/>
      <c r="JLQ9" s="15"/>
      <c r="JLR9" s="15"/>
      <c r="JLS9" s="15"/>
      <c r="JLT9" s="15"/>
      <c r="JLU9" s="15"/>
      <c r="JLV9" s="15"/>
      <c r="JLW9" s="15"/>
      <c r="JLX9" s="15"/>
      <c r="JLY9" s="15"/>
      <c r="JLZ9" s="15"/>
      <c r="JMA9" s="15"/>
      <c r="JMB9" s="15"/>
      <c r="JMC9" s="15"/>
      <c r="JMD9" s="15"/>
      <c r="JME9" s="15"/>
      <c r="JMF9" s="15"/>
      <c r="JMG9" s="15"/>
      <c r="JMH9" s="15"/>
      <c r="JMI9" s="15"/>
      <c r="JMJ9" s="15"/>
      <c r="JMK9" s="15"/>
      <c r="JML9" s="15"/>
      <c r="JMM9" s="15"/>
      <c r="JMN9" s="15"/>
      <c r="JMO9" s="15"/>
      <c r="JMP9" s="15"/>
      <c r="JMQ9" s="15"/>
      <c r="JMR9" s="15"/>
      <c r="JMS9" s="15"/>
      <c r="JMT9" s="15"/>
      <c r="JMU9" s="15"/>
      <c r="JMV9" s="15"/>
      <c r="JMW9" s="15"/>
      <c r="JMX9" s="15"/>
      <c r="JMY9" s="15"/>
      <c r="JMZ9" s="15"/>
      <c r="JNA9" s="15"/>
      <c r="JNB9" s="15"/>
      <c r="JNC9" s="15"/>
      <c r="JND9" s="15"/>
      <c r="JNE9" s="15"/>
      <c r="JNF9" s="15"/>
      <c r="JNG9" s="15"/>
      <c r="JNH9" s="15"/>
      <c r="JNI9" s="15"/>
      <c r="JNJ9" s="15"/>
      <c r="JNK9" s="15"/>
      <c r="JNL9" s="15"/>
      <c r="JNM9" s="15"/>
      <c r="JNN9" s="15"/>
      <c r="JNO9" s="15"/>
      <c r="JNP9" s="15"/>
      <c r="JNQ9" s="15"/>
      <c r="JNR9" s="15"/>
      <c r="JNS9" s="15"/>
      <c r="JNT9" s="15"/>
      <c r="JNU9" s="15"/>
      <c r="JNV9" s="15"/>
      <c r="JNW9" s="15"/>
      <c r="JNX9" s="15"/>
      <c r="JNY9" s="15"/>
      <c r="JNZ9" s="15"/>
      <c r="JOA9" s="15"/>
      <c r="JOB9" s="15"/>
      <c r="JOC9" s="15"/>
      <c r="JOD9" s="15"/>
      <c r="JOE9" s="15"/>
      <c r="JOF9" s="15"/>
      <c r="JOG9" s="15"/>
      <c r="JOH9" s="15"/>
      <c r="JOI9" s="15"/>
      <c r="JOJ9" s="15"/>
      <c r="JOK9" s="15"/>
      <c r="JOL9" s="15"/>
      <c r="JOM9" s="15"/>
      <c r="JON9" s="15"/>
      <c r="JOO9" s="15"/>
      <c r="JOP9" s="15"/>
      <c r="JOQ9" s="15"/>
      <c r="JOR9" s="15"/>
      <c r="JOS9" s="15"/>
      <c r="JOT9" s="15"/>
      <c r="JOU9" s="15"/>
      <c r="JOV9" s="15"/>
      <c r="JOW9" s="15"/>
      <c r="JOX9" s="15"/>
      <c r="JOY9" s="15"/>
      <c r="JOZ9" s="15"/>
      <c r="JPA9" s="15"/>
      <c r="JPB9" s="15"/>
      <c r="JPC9" s="15"/>
      <c r="JPD9" s="15"/>
      <c r="JPE9" s="15"/>
      <c r="JPF9" s="15"/>
      <c r="JPG9" s="15"/>
      <c r="JPH9" s="15"/>
      <c r="JPI9" s="15"/>
      <c r="JPJ9" s="15"/>
      <c r="JPK9" s="15"/>
      <c r="JPL9" s="15"/>
      <c r="JPM9" s="15"/>
      <c r="JPN9" s="15"/>
      <c r="JPO9" s="15"/>
      <c r="JPP9" s="15"/>
      <c r="JPQ9" s="15"/>
      <c r="JPR9" s="15"/>
      <c r="JPS9" s="15"/>
      <c r="JPT9" s="15"/>
      <c r="JPU9" s="15"/>
      <c r="JPV9" s="15"/>
      <c r="JPW9" s="15"/>
      <c r="JPX9" s="15"/>
      <c r="JPY9" s="15"/>
      <c r="JPZ9" s="15"/>
      <c r="JQA9" s="15"/>
      <c r="JQB9" s="15"/>
      <c r="JQC9" s="15"/>
      <c r="JQD9" s="15"/>
      <c r="JQE9" s="15"/>
      <c r="JQF9" s="15"/>
      <c r="JQG9" s="15"/>
      <c r="JQH9" s="15"/>
      <c r="JQI9" s="15"/>
      <c r="JQJ9" s="15"/>
      <c r="JQK9" s="15"/>
      <c r="JQL9" s="15"/>
      <c r="JQM9" s="15"/>
      <c r="JQN9" s="15"/>
      <c r="JQO9" s="15"/>
      <c r="JQP9" s="15"/>
      <c r="JQQ9" s="15"/>
      <c r="JQR9" s="15"/>
      <c r="JQS9" s="15"/>
      <c r="JQT9" s="15"/>
      <c r="JQU9" s="15"/>
      <c r="JQV9" s="15"/>
      <c r="JQW9" s="15"/>
      <c r="JQX9" s="15"/>
      <c r="JQY9" s="15"/>
      <c r="JQZ9" s="15"/>
      <c r="JRA9" s="15"/>
      <c r="JRB9" s="15"/>
      <c r="JRC9" s="15"/>
      <c r="JRD9" s="15"/>
      <c r="JRE9" s="15"/>
      <c r="JRF9" s="15"/>
      <c r="JRG9" s="15"/>
      <c r="JRH9" s="15"/>
      <c r="JRI9" s="15"/>
      <c r="JRJ9" s="15"/>
      <c r="JRK9" s="15"/>
      <c r="JRL9" s="15"/>
      <c r="JRM9" s="15"/>
      <c r="JRN9" s="15"/>
      <c r="JRO9" s="15"/>
      <c r="JRP9" s="15"/>
      <c r="JRQ9" s="15"/>
      <c r="JRR9" s="15"/>
      <c r="JRS9" s="15"/>
      <c r="JRT9" s="15"/>
      <c r="JRU9" s="15"/>
      <c r="JRV9" s="15"/>
      <c r="JRW9" s="15"/>
      <c r="JRX9" s="15"/>
      <c r="JRY9" s="15"/>
      <c r="JRZ9" s="15"/>
      <c r="JSA9" s="15"/>
      <c r="JSB9" s="15"/>
      <c r="JSC9" s="15"/>
      <c r="JSD9" s="15"/>
      <c r="JSE9" s="15"/>
      <c r="JSF9" s="15"/>
      <c r="JSG9" s="15"/>
      <c r="JSH9" s="15"/>
      <c r="JSI9" s="15"/>
      <c r="JSJ9" s="15"/>
      <c r="JSK9" s="15"/>
      <c r="JSL9" s="15"/>
      <c r="JSM9" s="15"/>
      <c r="JSN9" s="15"/>
      <c r="JSO9" s="15"/>
      <c r="JSP9" s="15"/>
      <c r="JSQ9" s="15"/>
      <c r="JSR9" s="15"/>
      <c r="JSS9" s="15"/>
      <c r="JST9" s="15"/>
      <c r="JSU9" s="15"/>
      <c r="JSV9" s="15"/>
      <c r="JSW9" s="15"/>
      <c r="JSX9" s="15"/>
      <c r="JSY9" s="15"/>
      <c r="JSZ9" s="15"/>
      <c r="JTA9" s="15"/>
      <c r="JTB9" s="15"/>
      <c r="JTC9" s="15"/>
      <c r="JTD9" s="15"/>
      <c r="JTE9" s="15"/>
      <c r="JTF9" s="15"/>
      <c r="JTG9" s="15"/>
      <c r="JTH9" s="15"/>
      <c r="JTI9" s="15"/>
      <c r="JTJ9" s="15"/>
      <c r="JTK9" s="15"/>
      <c r="JTL9" s="15"/>
      <c r="JTM9" s="15"/>
      <c r="JTN9" s="15"/>
      <c r="JTO9" s="15"/>
      <c r="JTP9" s="15"/>
      <c r="JTQ9" s="15"/>
      <c r="JTR9" s="15"/>
      <c r="JTS9" s="15"/>
      <c r="JTT9" s="15"/>
      <c r="JTU9" s="15"/>
      <c r="JTV9" s="15"/>
      <c r="JTW9" s="15"/>
      <c r="JTX9" s="15"/>
      <c r="JTY9" s="15"/>
      <c r="JTZ9" s="15"/>
      <c r="JUA9" s="15"/>
      <c r="JUB9" s="15"/>
      <c r="JUC9" s="15"/>
      <c r="JUD9" s="15"/>
      <c r="JUE9" s="15"/>
      <c r="JUF9" s="15"/>
      <c r="JUG9" s="15"/>
      <c r="JUH9" s="15"/>
      <c r="JUI9" s="15"/>
      <c r="JUJ9" s="15"/>
      <c r="JUK9" s="15"/>
      <c r="JUL9" s="15"/>
      <c r="JUM9" s="15"/>
      <c r="JUN9" s="15"/>
      <c r="JUO9" s="15"/>
      <c r="JUP9" s="15"/>
      <c r="JUQ9" s="15"/>
      <c r="JUR9" s="15"/>
      <c r="JUS9" s="15"/>
      <c r="JUT9" s="15"/>
      <c r="JUU9" s="15"/>
      <c r="JUV9" s="15"/>
      <c r="JUW9" s="15"/>
      <c r="JUX9" s="15"/>
      <c r="JUY9" s="15"/>
      <c r="JUZ9" s="15"/>
      <c r="JVA9" s="15"/>
      <c r="JVB9" s="15"/>
      <c r="JVC9" s="15"/>
      <c r="JVD9" s="15"/>
      <c r="JVE9" s="15"/>
      <c r="JVF9" s="15"/>
      <c r="JVG9" s="15"/>
      <c r="JVH9" s="15"/>
      <c r="JVI9" s="15"/>
      <c r="JVJ9" s="15"/>
      <c r="JVK9" s="15"/>
      <c r="JVL9" s="15"/>
      <c r="JVM9" s="15"/>
      <c r="JVN9" s="15"/>
      <c r="JVO9" s="15"/>
      <c r="JVP9" s="15"/>
      <c r="JVQ9" s="15"/>
      <c r="JVR9" s="15"/>
      <c r="JVS9" s="15"/>
      <c r="JVT9" s="15"/>
      <c r="JVU9" s="15"/>
      <c r="JVV9" s="15"/>
      <c r="JVW9" s="15"/>
      <c r="JVX9" s="15"/>
      <c r="JVY9" s="15"/>
      <c r="JVZ9" s="15"/>
      <c r="JWA9" s="15"/>
      <c r="JWB9" s="15"/>
      <c r="JWC9" s="15"/>
      <c r="JWD9" s="15"/>
      <c r="JWE9" s="15"/>
      <c r="JWF9" s="15"/>
      <c r="JWG9" s="15"/>
      <c r="JWH9" s="15"/>
      <c r="JWI9" s="15"/>
      <c r="JWJ9" s="15"/>
      <c r="JWK9" s="15"/>
      <c r="JWL9" s="15"/>
      <c r="JWM9" s="15"/>
      <c r="JWN9" s="15"/>
      <c r="JWO9" s="15"/>
      <c r="JWP9" s="15"/>
      <c r="JWQ9" s="15"/>
      <c r="JWR9" s="15"/>
      <c r="JWS9" s="15"/>
      <c r="JWT9" s="15"/>
      <c r="JWU9" s="15"/>
      <c r="JWV9" s="15"/>
      <c r="JWW9" s="15"/>
      <c r="JWX9" s="15"/>
      <c r="JWY9" s="15"/>
      <c r="JWZ9" s="15"/>
      <c r="JXA9" s="15"/>
      <c r="JXB9" s="15"/>
      <c r="JXC9" s="15"/>
      <c r="JXD9" s="15"/>
      <c r="JXE9" s="15"/>
      <c r="JXF9" s="15"/>
      <c r="JXG9" s="15"/>
      <c r="JXH9" s="15"/>
      <c r="JXI9" s="15"/>
      <c r="JXJ9" s="15"/>
      <c r="JXK9" s="15"/>
      <c r="JXL9" s="15"/>
      <c r="JXM9" s="15"/>
      <c r="JXN9" s="15"/>
      <c r="JXO9" s="15"/>
      <c r="JXP9" s="15"/>
      <c r="JXQ9" s="15"/>
      <c r="JXR9" s="15"/>
      <c r="JXS9" s="15"/>
      <c r="JXT9" s="15"/>
      <c r="JXU9" s="15"/>
      <c r="JXV9" s="15"/>
      <c r="JXW9" s="15"/>
      <c r="JXX9" s="15"/>
      <c r="JXY9" s="15"/>
      <c r="JXZ9" s="15"/>
      <c r="JYA9" s="15"/>
      <c r="JYB9" s="15"/>
      <c r="JYC9" s="15"/>
      <c r="JYD9" s="15"/>
      <c r="JYE9" s="15"/>
      <c r="JYF9" s="15"/>
      <c r="JYG9" s="15"/>
      <c r="JYH9" s="15"/>
      <c r="JYI9" s="15"/>
      <c r="JYJ9" s="15"/>
      <c r="JYK9" s="15"/>
      <c r="JYL9" s="15"/>
      <c r="JYM9" s="15"/>
      <c r="JYN9" s="15"/>
      <c r="JYO9" s="15"/>
      <c r="JYP9" s="15"/>
      <c r="JYQ9" s="15"/>
      <c r="JYR9" s="15"/>
      <c r="JYS9" s="15"/>
      <c r="JYT9" s="15"/>
      <c r="JYU9" s="15"/>
      <c r="JYV9" s="15"/>
      <c r="JYW9" s="15"/>
      <c r="JYX9" s="15"/>
      <c r="JYY9" s="15"/>
      <c r="JYZ9" s="15"/>
      <c r="JZA9" s="15"/>
      <c r="JZB9" s="15"/>
      <c r="JZC9" s="15"/>
      <c r="JZD9" s="15"/>
      <c r="JZE9" s="15"/>
      <c r="JZF9" s="15"/>
      <c r="JZG9" s="15"/>
      <c r="JZH9" s="15"/>
      <c r="JZI9" s="15"/>
      <c r="JZJ9" s="15"/>
      <c r="JZK9" s="15"/>
      <c r="JZL9" s="15"/>
      <c r="JZM9" s="15"/>
      <c r="JZN9" s="15"/>
      <c r="JZO9" s="15"/>
      <c r="JZP9" s="15"/>
      <c r="JZQ9" s="15"/>
      <c r="JZR9" s="15"/>
      <c r="JZS9" s="15"/>
      <c r="JZT9" s="15"/>
      <c r="JZU9" s="15"/>
      <c r="JZV9" s="15"/>
      <c r="JZW9" s="15"/>
      <c r="JZX9" s="15"/>
      <c r="JZY9" s="15"/>
      <c r="JZZ9" s="15"/>
      <c r="KAA9" s="15"/>
      <c r="KAB9" s="15"/>
      <c r="KAC9" s="15"/>
      <c r="KAD9" s="15"/>
      <c r="KAE9" s="15"/>
      <c r="KAF9" s="15"/>
      <c r="KAG9" s="15"/>
      <c r="KAH9" s="15"/>
      <c r="KAI9" s="15"/>
      <c r="KAJ9" s="15"/>
      <c r="KAK9" s="15"/>
      <c r="KAL9" s="15"/>
      <c r="KAM9" s="15"/>
      <c r="KAN9" s="15"/>
      <c r="KAO9" s="15"/>
      <c r="KAP9" s="15"/>
      <c r="KAQ9" s="15"/>
      <c r="KAR9" s="15"/>
      <c r="KAS9" s="15"/>
      <c r="KAT9" s="15"/>
      <c r="KAU9" s="15"/>
      <c r="KAV9" s="15"/>
      <c r="KAW9" s="15"/>
      <c r="KAX9" s="15"/>
      <c r="KAY9" s="15"/>
      <c r="KAZ9" s="15"/>
      <c r="KBA9" s="15"/>
      <c r="KBB9" s="15"/>
      <c r="KBC9" s="15"/>
      <c r="KBD9" s="15"/>
      <c r="KBE9" s="15"/>
      <c r="KBF9" s="15"/>
      <c r="KBG9" s="15"/>
      <c r="KBH9" s="15"/>
      <c r="KBI9" s="15"/>
      <c r="KBJ9" s="15"/>
      <c r="KBK9" s="15"/>
      <c r="KBL9" s="15"/>
      <c r="KBM9" s="15"/>
      <c r="KBN9" s="15"/>
      <c r="KBO9" s="15"/>
      <c r="KBP9" s="15"/>
      <c r="KBQ9" s="15"/>
      <c r="KBR9" s="15"/>
      <c r="KBS9" s="15"/>
      <c r="KBT9" s="15"/>
      <c r="KBU9" s="15"/>
      <c r="KBV9" s="15"/>
      <c r="KBW9" s="15"/>
      <c r="KBX9" s="15"/>
      <c r="KBY9" s="15"/>
      <c r="KBZ9" s="15"/>
      <c r="KCA9" s="15"/>
      <c r="KCB9" s="15"/>
      <c r="KCC9" s="15"/>
      <c r="KCD9" s="15"/>
      <c r="KCE9" s="15"/>
      <c r="KCF9" s="15"/>
      <c r="KCG9" s="15"/>
      <c r="KCH9" s="15"/>
      <c r="KCI9" s="15"/>
      <c r="KCJ9" s="15"/>
      <c r="KCK9" s="15"/>
      <c r="KCL9" s="15"/>
      <c r="KCM9" s="15"/>
      <c r="KCN9" s="15"/>
      <c r="KCO9" s="15"/>
      <c r="KCP9" s="15"/>
      <c r="KCQ9" s="15"/>
      <c r="KCR9" s="15"/>
      <c r="KCS9" s="15"/>
      <c r="KCT9" s="15"/>
      <c r="KCU9" s="15"/>
      <c r="KCV9" s="15"/>
      <c r="KCW9" s="15"/>
      <c r="KCX9" s="15"/>
      <c r="KCY9" s="15"/>
      <c r="KCZ9" s="15"/>
      <c r="KDA9" s="15"/>
      <c r="KDB9" s="15"/>
      <c r="KDC9" s="15"/>
      <c r="KDD9" s="15"/>
      <c r="KDE9" s="15"/>
      <c r="KDF9" s="15"/>
      <c r="KDG9" s="15"/>
      <c r="KDH9" s="15"/>
      <c r="KDI9" s="15"/>
      <c r="KDJ9" s="15"/>
      <c r="KDK9" s="15"/>
      <c r="KDL9" s="15"/>
      <c r="KDM9" s="15"/>
      <c r="KDN9" s="15"/>
      <c r="KDO9" s="15"/>
      <c r="KDP9" s="15"/>
      <c r="KDQ9" s="15"/>
      <c r="KDR9" s="15"/>
      <c r="KDS9" s="15"/>
      <c r="KDT9" s="15"/>
      <c r="KDU9" s="15"/>
      <c r="KDV9" s="15"/>
      <c r="KDW9" s="15"/>
      <c r="KDX9" s="15"/>
      <c r="KDY9" s="15"/>
      <c r="KDZ9" s="15"/>
      <c r="KEA9" s="15"/>
      <c r="KEB9" s="15"/>
      <c r="KEC9" s="15"/>
      <c r="KED9" s="15"/>
      <c r="KEE9" s="15"/>
      <c r="KEF9" s="15"/>
      <c r="KEG9" s="15"/>
      <c r="KEH9" s="15"/>
      <c r="KEI9" s="15"/>
      <c r="KEJ9" s="15"/>
      <c r="KEK9" s="15"/>
      <c r="KEL9" s="15"/>
      <c r="KEM9" s="15"/>
      <c r="KEN9" s="15"/>
      <c r="KEO9" s="15"/>
      <c r="KEP9" s="15"/>
      <c r="KEQ9" s="15"/>
      <c r="KER9" s="15"/>
      <c r="KES9" s="15"/>
      <c r="KET9" s="15"/>
      <c r="KEU9" s="15"/>
      <c r="KEV9" s="15"/>
      <c r="KEW9" s="15"/>
      <c r="KEX9" s="15"/>
      <c r="KEY9" s="15"/>
      <c r="KEZ9" s="15"/>
      <c r="KFA9" s="15"/>
      <c r="KFB9" s="15"/>
      <c r="KFC9" s="15"/>
      <c r="KFD9" s="15"/>
      <c r="KFE9" s="15"/>
      <c r="KFF9" s="15"/>
      <c r="KFG9" s="15"/>
      <c r="KFH9" s="15"/>
      <c r="KFI9" s="15"/>
      <c r="KFJ9" s="15"/>
      <c r="KFK9" s="15"/>
      <c r="KFL9" s="15"/>
      <c r="KFM9" s="15"/>
      <c r="KFN9" s="15"/>
      <c r="KFO9" s="15"/>
      <c r="KFP9" s="15"/>
      <c r="KFQ9" s="15"/>
      <c r="KFR9" s="15"/>
      <c r="KFS9" s="15"/>
      <c r="KFT9" s="15"/>
      <c r="KFU9" s="15"/>
      <c r="KFV9" s="15"/>
      <c r="KFW9" s="15"/>
      <c r="KFX9" s="15"/>
      <c r="KFY9" s="15"/>
      <c r="KFZ9" s="15"/>
      <c r="KGA9" s="15"/>
      <c r="KGB9" s="15"/>
      <c r="KGC9" s="15"/>
      <c r="KGD9" s="15"/>
      <c r="KGE9" s="15"/>
      <c r="KGF9" s="15"/>
      <c r="KGG9" s="15"/>
      <c r="KGH9" s="15"/>
      <c r="KGI9" s="15"/>
      <c r="KGJ9" s="15"/>
      <c r="KGK9" s="15"/>
      <c r="KGL9" s="15"/>
      <c r="KGM9" s="15"/>
      <c r="KGN9" s="15"/>
      <c r="KGO9" s="15"/>
      <c r="KGP9" s="15"/>
      <c r="KGQ9" s="15"/>
      <c r="KGR9" s="15"/>
      <c r="KGS9" s="15"/>
      <c r="KGT9" s="15"/>
      <c r="KGU9" s="15"/>
      <c r="KGV9" s="15"/>
      <c r="KGW9" s="15"/>
      <c r="KGX9" s="15"/>
      <c r="KGY9" s="15"/>
      <c r="KGZ9" s="15"/>
      <c r="KHA9" s="15"/>
      <c r="KHB9" s="15"/>
      <c r="KHC9" s="15"/>
      <c r="KHD9" s="15"/>
      <c r="KHE9" s="15"/>
      <c r="KHF9" s="15"/>
      <c r="KHG9" s="15"/>
      <c r="KHH9" s="15"/>
      <c r="KHI9" s="15"/>
      <c r="KHJ9" s="15"/>
      <c r="KHK9" s="15"/>
      <c r="KHL9" s="15"/>
      <c r="KHM9" s="15"/>
      <c r="KHN9" s="15"/>
      <c r="KHO9" s="15"/>
      <c r="KHP9" s="15"/>
      <c r="KHQ9" s="15"/>
      <c r="KHR9" s="15"/>
      <c r="KHS9" s="15"/>
      <c r="KHT9" s="15"/>
      <c r="KHU9" s="15"/>
      <c r="KHV9" s="15"/>
      <c r="KHW9" s="15"/>
      <c r="KHX9" s="15"/>
      <c r="KHY9" s="15"/>
      <c r="KHZ9" s="15"/>
      <c r="KIA9" s="15"/>
      <c r="KIB9" s="15"/>
      <c r="KIC9" s="15"/>
      <c r="KID9" s="15"/>
      <c r="KIE9" s="15"/>
      <c r="KIF9" s="15"/>
      <c r="KIG9" s="15"/>
      <c r="KIH9" s="15"/>
      <c r="KII9" s="15"/>
      <c r="KIJ9" s="15"/>
      <c r="KIK9" s="15"/>
      <c r="KIL9" s="15"/>
      <c r="KIM9" s="15"/>
      <c r="KIN9" s="15"/>
      <c r="KIO9" s="15"/>
      <c r="KIP9" s="15"/>
      <c r="KIQ9" s="15"/>
      <c r="KIR9" s="15"/>
      <c r="KIS9" s="15"/>
      <c r="KIT9" s="15"/>
      <c r="KIU9" s="15"/>
      <c r="KIV9" s="15"/>
      <c r="KIW9" s="15"/>
      <c r="KIX9" s="15"/>
      <c r="KIY9" s="15"/>
      <c r="KIZ9" s="15"/>
      <c r="KJA9" s="15"/>
      <c r="KJB9" s="15"/>
      <c r="KJC9" s="15"/>
      <c r="KJD9" s="15"/>
      <c r="KJE9" s="15"/>
      <c r="KJF9" s="15"/>
      <c r="KJG9" s="15"/>
      <c r="KJH9" s="15"/>
      <c r="KJI9" s="15"/>
      <c r="KJJ9" s="15"/>
      <c r="KJK9" s="15"/>
      <c r="KJL9" s="15"/>
      <c r="KJM9" s="15"/>
      <c r="KJN9" s="15"/>
      <c r="KJO9" s="15"/>
      <c r="KJP9" s="15"/>
      <c r="KJQ9" s="15"/>
      <c r="KJR9" s="15"/>
      <c r="KJS9" s="15"/>
      <c r="KJT9" s="15"/>
      <c r="KJU9" s="15"/>
      <c r="KJV9" s="15"/>
      <c r="KJW9" s="15"/>
      <c r="KJX9" s="15"/>
      <c r="KJY9" s="15"/>
      <c r="KJZ9" s="15"/>
      <c r="KKA9" s="15"/>
      <c r="KKB9" s="15"/>
      <c r="KKC9" s="15"/>
      <c r="KKD9" s="15"/>
      <c r="KKE9" s="15"/>
      <c r="KKF9" s="15"/>
      <c r="KKG9" s="15"/>
      <c r="KKH9" s="15"/>
      <c r="KKI9" s="15"/>
      <c r="KKJ9" s="15"/>
      <c r="KKK9" s="15"/>
      <c r="KKL9" s="15"/>
      <c r="KKM9" s="15"/>
      <c r="KKN9" s="15"/>
      <c r="KKO9" s="15"/>
      <c r="KKP9" s="15"/>
      <c r="KKQ9" s="15"/>
      <c r="KKR9" s="15"/>
      <c r="KKS9" s="15"/>
      <c r="KKT9" s="15"/>
      <c r="KKU9" s="15"/>
      <c r="KKV9" s="15"/>
      <c r="KKW9" s="15"/>
      <c r="KKX9" s="15"/>
      <c r="KKY9" s="15"/>
      <c r="KKZ9" s="15"/>
      <c r="KLA9" s="15"/>
      <c r="KLB9" s="15"/>
      <c r="KLC9" s="15"/>
      <c r="KLD9" s="15"/>
      <c r="KLE9" s="15"/>
      <c r="KLF9" s="15"/>
      <c r="KLG9" s="15"/>
      <c r="KLH9" s="15"/>
      <c r="KLI9" s="15"/>
      <c r="KLJ9" s="15"/>
      <c r="KLK9" s="15"/>
      <c r="KLL9" s="15"/>
      <c r="KLM9" s="15"/>
      <c r="KLN9" s="15"/>
      <c r="KLO9" s="15"/>
      <c r="KLP9" s="15"/>
      <c r="KLQ9" s="15"/>
      <c r="KLR9" s="15"/>
      <c r="KLS9" s="15"/>
      <c r="KLT9" s="15"/>
      <c r="KLU9" s="15"/>
      <c r="KLV9" s="15"/>
      <c r="KLW9" s="15"/>
      <c r="KLX9" s="15"/>
      <c r="KLY9" s="15"/>
      <c r="KLZ9" s="15"/>
      <c r="KMA9" s="15"/>
      <c r="KMB9" s="15"/>
      <c r="KMC9" s="15"/>
      <c r="KMD9" s="15"/>
      <c r="KME9" s="15"/>
      <c r="KMF9" s="15"/>
      <c r="KMG9" s="15"/>
      <c r="KMH9" s="15"/>
      <c r="KMI9" s="15"/>
      <c r="KMJ9" s="15"/>
      <c r="KMK9" s="15"/>
      <c r="KML9" s="15"/>
      <c r="KMM9" s="15"/>
      <c r="KMN9" s="15"/>
      <c r="KMO9" s="15"/>
      <c r="KMP9" s="15"/>
      <c r="KMQ9" s="15"/>
      <c r="KMR9" s="15"/>
      <c r="KMS9" s="15"/>
      <c r="KMT9" s="15"/>
      <c r="KMU9" s="15"/>
      <c r="KMV9" s="15"/>
      <c r="KMW9" s="15"/>
      <c r="KMX9" s="15"/>
      <c r="KMY9" s="15"/>
      <c r="KMZ9" s="15"/>
      <c r="KNA9" s="15"/>
      <c r="KNB9" s="15"/>
      <c r="KNC9" s="15"/>
      <c r="KND9" s="15"/>
      <c r="KNE9" s="15"/>
      <c r="KNF9" s="15"/>
      <c r="KNG9" s="15"/>
      <c r="KNH9" s="15"/>
      <c r="KNI9" s="15"/>
      <c r="KNJ9" s="15"/>
      <c r="KNK9" s="15"/>
      <c r="KNL9" s="15"/>
      <c r="KNM9" s="15"/>
      <c r="KNN9" s="15"/>
      <c r="KNO9" s="15"/>
      <c r="KNP9" s="15"/>
      <c r="KNQ9" s="15"/>
      <c r="KNR9" s="15"/>
      <c r="KNS9" s="15"/>
      <c r="KNT9" s="15"/>
      <c r="KNU9" s="15"/>
      <c r="KNV9" s="15"/>
      <c r="KNW9" s="15"/>
      <c r="KNX9" s="15"/>
      <c r="KNY9" s="15"/>
      <c r="KNZ9" s="15"/>
      <c r="KOA9" s="15"/>
      <c r="KOB9" s="15"/>
      <c r="KOC9" s="15"/>
      <c r="KOD9" s="15"/>
      <c r="KOE9" s="15"/>
      <c r="KOF9" s="15"/>
      <c r="KOG9" s="15"/>
      <c r="KOH9" s="15"/>
      <c r="KOI9" s="15"/>
      <c r="KOJ9" s="15"/>
      <c r="KOK9" s="15"/>
      <c r="KOL9" s="15"/>
      <c r="KOM9" s="15"/>
      <c r="KON9" s="15"/>
      <c r="KOO9" s="15"/>
      <c r="KOP9" s="15"/>
      <c r="KOQ9" s="15"/>
      <c r="KOR9" s="15"/>
      <c r="KOS9" s="15"/>
      <c r="KOT9" s="15"/>
      <c r="KOU9" s="15"/>
      <c r="KOV9" s="15"/>
      <c r="KOW9" s="15"/>
      <c r="KOX9" s="15"/>
      <c r="KOY9" s="15"/>
      <c r="KOZ9" s="15"/>
      <c r="KPA9" s="15"/>
      <c r="KPB9" s="15"/>
      <c r="KPC9" s="15"/>
      <c r="KPD9" s="15"/>
      <c r="KPE9" s="15"/>
      <c r="KPF9" s="15"/>
      <c r="KPG9" s="15"/>
      <c r="KPH9" s="15"/>
      <c r="KPI9" s="15"/>
      <c r="KPJ9" s="15"/>
      <c r="KPK9" s="15"/>
      <c r="KPL9" s="15"/>
      <c r="KPM9" s="15"/>
      <c r="KPN9" s="15"/>
      <c r="KPO9" s="15"/>
      <c r="KPP9" s="15"/>
      <c r="KPQ9" s="15"/>
      <c r="KPR9" s="15"/>
      <c r="KPS9" s="15"/>
      <c r="KPT9" s="15"/>
      <c r="KPU9" s="15"/>
      <c r="KPV9" s="15"/>
      <c r="KPW9" s="15"/>
      <c r="KPX9" s="15"/>
      <c r="KPY9" s="15"/>
      <c r="KPZ9" s="15"/>
      <c r="KQA9" s="15"/>
      <c r="KQB9" s="15"/>
      <c r="KQC9" s="15"/>
      <c r="KQD9" s="15"/>
      <c r="KQE9" s="15"/>
      <c r="KQF9" s="15"/>
      <c r="KQG9" s="15"/>
      <c r="KQH9" s="15"/>
      <c r="KQI9" s="15"/>
      <c r="KQJ9" s="15"/>
      <c r="KQK9" s="15"/>
      <c r="KQL9" s="15"/>
      <c r="KQM9" s="15"/>
      <c r="KQN9" s="15"/>
      <c r="KQO9" s="15"/>
      <c r="KQP9" s="15"/>
      <c r="KQQ9" s="15"/>
      <c r="KQR9" s="15"/>
      <c r="KQS9" s="15"/>
      <c r="KQT9" s="15"/>
      <c r="KQU9" s="15"/>
      <c r="KQV9" s="15"/>
      <c r="KQW9" s="15"/>
      <c r="KQX9" s="15"/>
      <c r="KQY9" s="15"/>
      <c r="KQZ9" s="15"/>
      <c r="KRA9" s="15"/>
      <c r="KRB9" s="15"/>
      <c r="KRC9" s="15"/>
      <c r="KRD9" s="15"/>
      <c r="KRE9" s="15"/>
      <c r="KRF9" s="15"/>
      <c r="KRG9" s="15"/>
      <c r="KRH9" s="15"/>
      <c r="KRI9" s="15"/>
      <c r="KRJ9" s="15"/>
      <c r="KRK9" s="15"/>
      <c r="KRL9" s="15"/>
      <c r="KRM9" s="15"/>
      <c r="KRN9" s="15"/>
      <c r="KRO9" s="15"/>
      <c r="KRP9" s="15"/>
      <c r="KRQ9" s="15"/>
      <c r="KRR9" s="15"/>
      <c r="KRS9" s="15"/>
      <c r="KRT9" s="15"/>
      <c r="KRU9" s="15"/>
      <c r="KRV9" s="15"/>
      <c r="KRW9" s="15"/>
      <c r="KRX9" s="15"/>
      <c r="KRY9" s="15"/>
      <c r="KRZ9" s="15"/>
      <c r="KSA9" s="15"/>
      <c r="KSB9" s="15"/>
      <c r="KSC9" s="15"/>
      <c r="KSD9" s="15"/>
      <c r="KSE9" s="15"/>
      <c r="KSF9" s="15"/>
      <c r="KSG9" s="15"/>
      <c r="KSH9" s="15"/>
      <c r="KSI9" s="15"/>
      <c r="KSJ9" s="15"/>
      <c r="KSK9" s="15"/>
      <c r="KSL9" s="15"/>
      <c r="KSM9" s="15"/>
      <c r="KSN9" s="15"/>
      <c r="KSO9" s="15"/>
      <c r="KSP9" s="15"/>
      <c r="KSQ9" s="15"/>
      <c r="KSR9" s="15"/>
      <c r="KSS9" s="15"/>
      <c r="KST9" s="15"/>
      <c r="KSU9" s="15"/>
      <c r="KSV9" s="15"/>
      <c r="KSW9" s="15"/>
      <c r="KSX9" s="15"/>
      <c r="KSY9" s="15"/>
      <c r="KSZ9" s="15"/>
      <c r="KTA9" s="15"/>
      <c r="KTB9" s="15"/>
      <c r="KTC9" s="15"/>
      <c r="KTD9" s="15"/>
      <c r="KTE9" s="15"/>
      <c r="KTF9" s="15"/>
      <c r="KTG9" s="15"/>
      <c r="KTH9" s="15"/>
      <c r="KTI9" s="15"/>
      <c r="KTJ9" s="15"/>
      <c r="KTK9" s="15"/>
      <c r="KTL9" s="15"/>
      <c r="KTM9" s="15"/>
      <c r="KTN9" s="15"/>
      <c r="KTO9" s="15"/>
      <c r="KTP9" s="15"/>
      <c r="KTQ9" s="15"/>
      <c r="KTR9" s="15"/>
      <c r="KTS9" s="15"/>
      <c r="KTT9" s="15"/>
      <c r="KTU9" s="15"/>
      <c r="KTV9" s="15"/>
      <c r="KTW9" s="15"/>
      <c r="KTX9" s="15"/>
      <c r="KTY9" s="15"/>
      <c r="KTZ9" s="15"/>
      <c r="KUA9" s="15"/>
      <c r="KUB9" s="15"/>
      <c r="KUC9" s="15"/>
      <c r="KUD9" s="15"/>
      <c r="KUE9" s="15"/>
      <c r="KUF9" s="15"/>
      <c r="KUG9" s="15"/>
      <c r="KUH9" s="15"/>
      <c r="KUI9" s="15"/>
      <c r="KUJ9" s="15"/>
      <c r="KUK9" s="15"/>
      <c r="KUL9" s="15"/>
      <c r="KUM9" s="15"/>
      <c r="KUN9" s="15"/>
      <c r="KUO9" s="15"/>
      <c r="KUP9" s="15"/>
      <c r="KUQ9" s="15"/>
      <c r="KUR9" s="15"/>
      <c r="KUS9" s="15"/>
      <c r="KUT9" s="15"/>
      <c r="KUU9" s="15"/>
      <c r="KUV9" s="15"/>
      <c r="KUW9" s="15"/>
      <c r="KUX9" s="15"/>
      <c r="KUY9" s="15"/>
      <c r="KUZ9" s="15"/>
      <c r="KVA9" s="15"/>
      <c r="KVB9" s="15"/>
      <c r="KVC9" s="15"/>
      <c r="KVD9" s="15"/>
      <c r="KVE9" s="15"/>
      <c r="KVF9" s="15"/>
      <c r="KVG9" s="15"/>
      <c r="KVH9" s="15"/>
      <c r="KVI9" s="15"/>
      <c r="KVJ9" s="15"/>
      <c r="KVK9" s="15"/>
      <c r="KVL9" s="15"/>
      <c r="KVM9" s="15"/>
      <c r="KVN9" s="15"/>
      <c r="KVO9" s="15"/>
      <c r="KVP9" s="15"/>
      <c r="KVQ9" s="15"/>
      <c r="KVR9" s="15"/>
      <c r="KVS9" s="15"/>
      <c r="KVT9" s="15"/>
      <c r="KVU9" s="15"/>
      <c r="KVV9" s="15"/>
      <c r="KVW9" s="15"/>
      <c r="KVX9" s="15"/>
      <c r="KVY9" s="15"/>
      <c r="KVZ9" s="15"/>
      <c r="KWA9" s="15"/>
      <c r="KWB9" s="15"/>
      <c r="KWC9" s="15"/>
      <c r="KWD9" s="15"/>
      <c r="KWE9" s="15"/>
      <c r="KWF9" s="15"/>
      <c r="KWG9" s="15"/>
      <c r="KWH9" s="15"/>
      <c r="KWI9" s="15"/>
      <c r="KWJ9" s="15"/>
      <c r="KWK9" s="15"/>
      <c r="KWL9" s="15"/>
      <c r="KWM9" s="15"/>
      <c r="KWN9" s="15"/>
      <c r="KWO9" s="15"/>
      <c r="KWP9" s="15"/>
      <c r="KWQ9" s="15"/>
      <c r="KWR9" s="15"/>
      <c r="KWS9" s="15"/>
      <c r="KWT9" s="15"/>
      <c r="KWU9" s="15"/>
      <c r="KWV9" s="15"/>
      <c r="KWW9" s="15"/>
      <c r="KWX9" s="15"/>
      <c r="KWY9" s="15"/>
      <c r="KWZ9" s="15"/>
      <c r="KXA9" s="15"/>
      <c r="KXB9" s="15"/>
      <c r="KXC9" s="15"/>
      <c r="KXD9" s="15"/>
      <c r="KXE9" s="15"/>
      <c r="KXF9" s="15"/>
      <c r="KXG9" s="15"/>
      <c r="KXH9" s="15"/>
      <c r="KXI9" s="15"/>
      <c r="KXJ9" s="15"/>
      <c r="KXK9" s="15"/>
      <c r="KXL9" s="15"/>
      <c r="KXM9" s="15"/>
      <c r="KXN9" s="15"/>
      <c r="KXO9" s="15"/>
      <c r="KXP9" s="15"/>
      <c r="KXQ9" s="15"/>
      <c r="KXR9" s="15"/>
      <c r="KXS9" s="15"/>
      <c r="KXT9" s="15"/>
      <c r="KXU9" s="15"/>
      <c r="KXV9" s="15"/>
      <c r="KXW9" s="15"/>
      <c r="KXX9" s="15"/>
      <c r="KXY9" s="15"/>
      <c r="KXZ9" s="15"/>
      <c r="KYA9" s="15"/>
      <c r="KYB9" s="15"/>
      <c r="KYC9" s="15"/>
      <c r="KYD9" s="15"/>
      <c r="KYE9" s="15"/>
      <c r="KYF9" s="15"/>
      <c r="KYG9" s="15"/>
      <c r="KYH9" s="15"/>
      <c r="KYI9" s="15"/>
      <c r="KYJ9" s="15"/>
      <c r="KYK9" s="15"/>
      <c r="KYL9" s="15"/>
      <c r="KYM9" s="15"/>
      <c r="KYN9" s="15"/>
      <c r="KYO9" s="15"/>
      <c r="KYP9" s="15"/>
      <c r="KYQ9" s="15"/>
      <c r="KYR9" s="15"/>
      <c r="KYS9" s="15"/>
      <c r="KYT9" s="15"/>
      <c r="KYU9" s="15"/>
      <c r="KYV9" s="15"/>
      <c r="KYW9" s="15"/>
      <c r="KYX9" s="15"/>
      <c r="KYY9" s="15"/>
      <c r="KYZ9" s="15"/>
      <c r="KZA9" s="15"/>
      <c r="KZB9" s="15"/>
      <c r="KZC9" s="15"/>
      <c r="KZD9" s="15"/>
      <c r="KZE9" s="15"/>
      <c r="KZF9" s="15"/>
      <c r="KZG9" s="15"/>
      <c r="KZH9" s="15"/>
      <c r="KZI9" s="15"/>
      <c r="KZJ9" s="15"/>
      <c r="KZK9" s="15"/>
      <c r="KZL9" s="15"/>
      <c r="KZM9" s="15"/>
      <c r="KZN9" s="15"/>
      <c r="KZO9" s="15"/>
      <c r="KZP9" s="15"/>
      <c r="KZQ9" s="15"/>
      <c r="KZR9" s="15"/>
      <c r="KZS9" s="15"/>
      <c r="KZT9" s="15"/>
      <c r="KZU9" s="15"/>
      <c r="KZV9" s="15"/>
      <c r="KZW9" s="15"/>
      <c r="KZX9" s="15"/>
      <c r="KZY9" s="15"/>
      <c r="KZZ9" s="15"/>
      <c r="LAA9" s="15"/>
      <c r="LAB9" s="15"/>
      <c r="LAC9" s="15"/>
      <c r="LAD9" s="15"/>
      <c r="LAE9" s="15"/>
      <c r="LAF9" s="15"/>
      <c r="LAG9" s="15"/>
      <c r="LAH9" s="15"/>
      <c r="LAI9" s="15"/>
      <c r="LAJ9" s="15"/>
      <c r="LAK9" s="15"/>
      <c r="LAL9" s="15"/>
      <c r="LAM9" s="15"/>
      <c r="LAN9" s="15"/>
      <c r="LAO9" s="15"/>
      <c r="LAP9" s="15"/>
      <c r="LAQ9" s="15"/>
      <c r="LAR9" s="15"/>
      <c r="LAS9" s="15"/>
      <c r="LAT9" s="15"/>
      <c r="LAU9" s="15"/>
      <c r="LAV9" s="15"/>
      <c r="LAW9" s="15"/>
      <c r="LAX9" s="15"/>
      <c r="LAY9" s="15"/>
      <c r="LAZ9" s="15"/>
      <c r="LBA9" s="15"/>
      <c r="LBB9" s="15"/>
      <c r="LBC9" s="15"/>
      <c r="LBD9" s="15"/>
      <c r="LBE9" s="15"/>
      <c r="LBF9" s="15"/>
      <c r="LBG9" s="15"/>
      <c r="LBH9" s="15"/>
      <c r="LBI9" s="15"/>
      <c r="LBJ9" s="15"/>
      <c r="LBK9" s="15"/>
      <c r="LBL9" s="15"/>
      <c r="LBM9" s="15"/>
      <c r="LBN9" s="15"/>
      <c r="LBO9" s="15"/>
      <c r="LBP9" s="15"/>
      <c r="LBQ9" s="15"/>
      <c r="LBR9" s="15"/>
      <c r="LBS9" s="15"/>
      <c r="LBT9" s="15"/>
      <c r="LBU9" s="15"/>
      <c r="LBV9" s="15"/>
      <c r="LBW9" s="15"/>
      <c r="LBX9" s="15"/>
      <c r="LBY9" s="15"/>
      <c r="LBZ9" s="15"/>
      <c r="LCA9" s="15"/>
      <c r="LCB9" s="15"/>
      <c r="LCC9" s="15"/>
      <c r="LCD9" s="15"/>
      <c r="LCE9" s="15"/>
      <c r="LCF9" s="15"/>
      <c r="LCG9" s="15"/>
      <c r="LCH9" s="15"/>
      <c r="LCI9" s="15"/>
      <c r="LCJ9" s="15"/>
      <c r="LCK9" s="15"/>
      <c r="LCL9" s="15"/>
      <c r="LCM9" s="15"/>
      <c r="LCN9" s="15"/>
      <c r="LCO9" s="15"/>
      <c r="LCP9" s="15"/>
      <c r="LCQ9" s="15"/>
      <c r="LCR9" s="15"/>
      <c r="LCS9" s="15"/>
      <c r="LCT9" s="15"/>
      <c r="LCU9" s="15"/>
      <c r="LCV9" s="15"/>
      <c r="LCW9" s="15"/>
      <c r="LCX9" s="15"/>
      <c r="LCY9" s="15"/>
      <c r="LCZ9" s="15"/>
      <c r="LDA9" s="15"/>
      <c r="LDB9" s="15"/>
      <c r="LDC9" s="15"/>
      <c r="LDD9" s="15"/>
      <c r="LDE9" s="15"/>
      <c r="LDF9" s="15"/>
      <c r="LDG9" s="15"/>
      <c r="LDH9" s="15"/>
      <c r="LDI9" s="15"/>
      <c r="LDJ9" s="15"/>
      <c r="LDK9" s="15"/>
      <c r="LDL9" s="15"/>
      <c r="LDM9" s="15"/>
      <c r="LDN9" s="15"/>
      <c r="LDO9" s="15"/>
      <c r="LDP9" s="15"/>
      <c r="LDQ9" s="15"/>
      <c r="LDR9" s="15"/>
      <c r="LDS9" s="15"/>
      <c r="LDT9" s="15"/>
      <c r="LDU9" s="15"/>
      <c r="LDV9" s="15"/>
      <c r="LDW9" s="15"/>
      <c r="LDX9" s="15"/>
      <c r="LDY9" s="15"/>
      <c r="LDZ9" s="15"/>
      <c r="LEA9" s="15"/>
      <c r="LEB9" s="15"/>
      <c r="LEC9" s="15"/>
      <c r="LED9" s="15"/>
      <c r="LEE9" s="15"/>
      <c r="LEF9" s="15"/>
      <c r="LEG9" s="15"/>
      <c r="LEH9" s="15"/>
      <c r="LEI9" s="15"/>
      <c r="LEJ9" s="15"/>
      <c r="LEK9" s="15"/>
      <c r="LEL9" s="15"/>
      <c r="LEM9" s="15"/>
      <c r="LEN9" s="15"/>
      <c r="LEO9" s="15"/>
      <c r="LEP9" s="15"/>
      <c r="LEQ9" s="15"/>
      <c r="LER9" s="15"/>
      <c r="LES9" s="15"/>
      <c r="LET9" s="15"/>
      <c r="LEU9" s="15"/>
      <c r="LEV9" s="15"/>
      <c r="LEW9" s="15"/>
      <c r="LEX9" s="15"/>
      <c r="LEY9" s="15"/>
      <c r="LEZ9" s="15"/>
      <c r="LFA9" s="15"/>
      <c r="LFB9" s="15"/>
      <c r="LFC9" s="15"/>
      <c r="LFD9" s="15"/>
      <c r="LFE9" s="15"/>
      <c r="LFF9" s="15"/>
      <c r="LFG9" s="15"/>
      <c r="LFH9" s="15"/>
      <c r="LFI9" s="15"/>
      <c r="LFJ9" s="15"/>
      <c r="LFK9" s="15"/>
      <c r="LFL9" s="15"/>
      <c r="LFM9" s="15"/>
      <c r="LFN9" s="15"/>
      <c r="LFO9" s="15"/>
      <c r="LFP9" s="15"/>
      <c r="LFQ9" s="15"/>
      <c r="LFR9" s="15"/>
      <c r="LFS9" s="15"/>
      <c r="LFT9" s="15"/>
      <c r="LFU9" s="15"/>
      <c r="LFV9" s="15"/>
      <c r="LFW9" s="15"/>
      <c r="LFX9" s="15"/>
      <c r="LFY9" s="15"/>
      <c r="LFZ9" s="15"/>
      <c r="LGA9" s="15"/>
      <c r="LGB9" s="15"/>
      <c r="LGC9" s="15"/>
      <c r="LGD9" s="15"/>
      <c r="LGE9" s="15"/>
      <c r="LGF9" s="15"/>
      <c r="LGG9" s="15"/>
      <c r="LGH9" s="15"/>
      <c r="LGI9" s="15"/>
      <c r="LGJ9" s="15"/>
      <c r="LGK9" s="15"/>
      <c r="LGL9" s="15"/>
      <c r="LGM9" s="15"/>
      <c r="LGN9" s="15"/>
      <c r="LGO9" s="15"/>
      <c r="LGP9" s="15"/>
      <c r="LGQ9" s="15"/>
      <c r="LGR9" s="15"/>
      <c r="LGS9" s="15"/>
      <c r="LGT9" s="15"/>
      <c r="LGU9" s="15"/>
      <c r="LGV9" s="15"/>
      <c r="LGW9" s="15"/>
      <c r="LGX9" s="15"/>
      <c r="LGY9" s="15"/>
      <c r="LGZ9" s="15"/>
      <c r="LHA9" s="15"/>
      <c r="LHB9" s="15"/>
      <c r="LHC9" s="15"/>
      <c r="LHD9" s="15"/>
      <c r="LHE9" s="15"/>
      <c r="LHF9" s="15"/>
      <c r="LHG9" s="15"/>
      <c r="LHH9" s="15"/>
      <c r="LHI9" s="15"/>
      <c r="LHJ9" s="15"/>
      <c r="LHK9" s="15"/>
      <c r="LHL9" s="15"/>
      <c r="LHM9" s="15"/>
      <c r="LHN9" s="15"/>
      <c r="LHO9" s="15"/>
      <c r="LHP9" s="15"/>
      <c r="LHQ9" s="15"/>
      <c r="LHR9" s="15"/>
      <c r="LHS9" s="15"/>
      <c r="LHT9" s="15"/>
      <c r="LHU9" s="15"/>
      <c r="LHV9" s="15"/>
      <c r="LHW9" s="15"/>
      <c r="LHX9" s="15"/>
      <c r="LHY9" s="15"/>
      <c r="LHZ9" s="15"/>
      <c r="LIA9" s="15"/>
      <c r="LIB9" s="15"/>
      <c r="LIC9" s="15"/>
      <c r="LID9" s="15"/>
      <c r="LIE9" s="15"/>
      <c r="LIF9" s="15"/>
      <c r="LIG9" s="15"/>
      <c r="LIH9" s="15"/>
      <c r="LII9" s="15"/>
      <c r="LIJ9" s="15"/>
      <c r="LIK9" s="15"/>
      <c r="LIL9" s="15"/>
      <c r="LIM9" s="15"/>
      <c r="LIN9" s="15"/>
      <c r="LIO9" s="15"/>
      <c r="LIP9" s="15"/>
      <c r="LIQ9" s="15"/>
      <c r="LIR9" s="15"/>
      <c r="LIS9" s="15"/>
      <c r="LIT9" s="15"/>
      <c r="LIU9" s="15"/>
      <c r="LIV9" s="15"/>
      <c r="LIW9" s="15"/>
      <c r="LIX9" s="15"/>
      <c r="LIY9" s="15"/>
      <c r="LIZ9" s="15"/>
      <c r="LJA9" s="15"/>
      <c r="LJB9" s="15"/>
      <c r="LJC9" s="15"/>
      <c r="LJD9" s="15"/>
      <c r="LJE9" s="15"/>
      <c r="LJF9" s="15"/>
      <c r="LJG9" s="15"/>
      <c r="LJH9" s="15"/>
      <c r="LJI9" s="15"/>
      <c r="LJJ9" s="15"/>
      <c r="LJK9" s="15"/>
      <c r="LJL9" s="15"/>
      <c r="LJM9" s="15"/>
      <c r="LJN9" s="15"/>
      <c r="LJO9" s="15"/>
      <c r="LJP9" s="15"/>
      <c r="LJQ9" s="15"/>
      <c r="LJR9" s="15"/>
      <c r="LJS9" s="15"/>
      <c r="LJT9" s="15"/>
      <c r="LJU9" s="15"/>
      <c r="LJV9" s="15"/>
      <c r="LJW9" s="15"/>
      <c r="LJX9" s="15"/>
      <c r="LJY9" s="15"/>
      <c r="LJZ9" s="15"/>
      <c r="LKA9" s="15"/>
      <c r="LKB9" s="15"/>
      <c r="LKC9" s="15"/>
      <c r="LKD9" s="15"/>
      <c r="LKE9" s="15"/>
      <c r="LKF9" s="15"/>
      <c r="LKG9" s="15"/>
      <c r="LKH9" s="15"/>
      <c r="LKI9" s="15"/>
      <c r="LKJ9" s="15"/>
      <c r="LKK9" s="15"/>
      <c r="LKL9" s="15"/>
      <c r="LKM9" s="15"/>
      <c r="LKN9" s="15"/>
      <c r="LKO9" s="15"/>
      <c r="LKP9" s="15"/>
      <c r="LKQ9" s="15"/>
      <c r="LKR9" s="15"/>
      <c r="LKS9" s="15"/>
      <c r="LKT9" s="15"/>
      <c r="LKU9" s="15"/>
      <c r="LKV9" s="15"/>
      <c r="LKW9" s="15"/>
      <c r="LKX9" s="15"/>
      <c r="LKY9" s="15"/>
      <c r="LKZ9" s="15"/>
      <c r="LLA9" s="15"/>
      <c r="LLB9" s="15"/>
      <c r="LLC9" s="15"/>
      <c r="LLD9" s="15"/>
      <c r="LLE9" s="15"/>
      <c r="LLF9" s="15"/>
      <c r="LLG9" s="15"/>
      <c r="LLH9" s="15"/>
      <c r="LLI9" s="15"/>
      <c r="LLJ9" s="15"/>
      <c r="LLK9" s="15"/>
      <c r="LLL9" s="15"/>
      <c r="LLM9" s="15"/>
      <c r="LLN9" s="15"/>
      <c r="LLO9" s="15"/>
      <c r="LLP9" s="15"/>
      <c r="LLQ9" s="15"/>
      <c r="LLR9" s="15"/>
      <c r="LLS9" s="15"/>
      <c r="LLT9" s="15"/>
      <c r="LLU9" s="15"/>
      <c r="LLV9" s="15"/>
      <c r="LLW9" s="15"/>
      <c r="LLX9" s="15"/>
      <c r="LLY9" s="15"/>
      <c r="LLZ9" s="15"/>
      <c r="LMA9" s="15"/>
      <c r="LMB9" s="15"/>
      <c r="LMC9" s="15"/>
      <c r="LMD9" s="15"/>
      <c r="LME9" s="15"/>
      <c r="LMF9" s="15"/>
      <c r="LMG9" s="15"/>
      <c r="LMH9" s="15"/>
      <c r="LMI9" s="15"/>
      <c r="LMJ9" s="15"/>
      <c r="LMK9" s="15"/>
      <c r="LML9" s="15"/>
      <c r="LMM9" s="15"/>
      <c r="LMN9" s="15"/>
      <c r="LMO9" s="15"/>
      <c r="LMP9" s="15"/>
      <c r="LMQ9" s="15"/>
      <c r="LMR9" s="15"/>
      <c r="LMS9" s="15"/>
      <c r="LMT9" s="15"/>
      <c r="LMU9" s="15"/>
      <c r="LMV9" s="15"/>
      <c r="LMW9" s="15"/>
      <c r="LMX9" s="15"/>
      <c r="LMY9" s="15"/>
      <c r="LMZ9" s="15"/>
      <c r="LNA9" s="15"/>
      <c r="LNB9" s="15"/>
      <c r="LNC9" s="15"/>
      <c r="LND9" s="15"/>
      <c r="LNE9" s="15"/>
      <c r="LNF9" s="15"/>
      <c r="LNG9" s="15"/>
      <c r="LNH9" s="15"/>
      <c r="LNI9" s="15"/>
      <c r="LNJ9" s="15"/>
      <c r="LNK9" s="15"/>
      <c r="LNL9" s="15"/>
      <c r="LNM9" s="15"/>
      <c r="LNN9" s="15"/>
      <c r="LNO9" s="15"/>
      <c r="LNP9" s="15"/>
      <c r="LNQ9" s="15"/>
      <c r="LNR9" s="15"/>
      <c r="LNS9" s="15"/>
      <c r="LNT9" s="15"/>
      <c r="LNU9" s="15"/>
      <c r="LNV9" s="15"/>
      <c r="LNW9" s="15"/>
      <c r="LNX9" s="15"/>
      <c r="LNY9" s="15"/>
      <c r="LNZ9" s="15"/>
      <c r="LOA9" s="15"/>
      <c r="LOB9" s="15"/>
      <c r="LOC9" s="15"/>
      <c r="LOD9" s="15"/>
      <c r="LOE9" s="15"/>
      <c r="LOF9" s="15"/>
      <c r="LOG9" s="15"/>
      <c r="LOH9" s="15"/>
      <c r="LOI9" s="15"/>
      <c r="LOJ9" s="15"/>
      <c r="LOK9" s="15"/>
      <c r="LOL9" s="15"/>
      <c r="LOM9" s="15"/>
      <c r="LON9" s="15"/>
      <c r="LOO9" s="15"/>
      <c r="LOP9" s="15"/>
      <c r="LOQ9" s="15"/>
      <c r="LOR9" s="15"/>
      <c r="LOS9" s="15"/>
      <c r="LOT9" s="15"/>
      <c r="LOU9" s="15"/>
      <c r="LOV9" s="15"/>
      <c r="LOW9" s="15"/>
      <c r="LOX9" s="15"/>
      <c r="LOY9" s="15"/>
      <c r="LOZ9" s="15"/>
      <c r="LPA9" s="15"/>
      <c r="LPB9" s="15"/>
      <c r="LPC9" s="15"/>
      <c r="LPD9" s="15"/>
      <c r="LPE9" s="15"/>
      <c r="LPF9" s="15"/>
      <c r="LPG9" s="15"/>
      <c r="LPH9" s="15"/>
      <c r="LPI9" s="15"/>
      <c r="LPJ9" s="15"/>
      <c r="LPK9" s="15"/>
      <c r="LPL9" s="15"/>
      <c r="LPM9" s="15"/>
      <c r="LPN9" s="15"/>
      <c r="LPO9" s="15"/>
      <c r="LPP9" s="15"/>
      <c r="LPQ9" s="15"/>
      <c r="LPR9" s="15"/>
      <c r="LPS9" s="15"/>
      <c r="LPT9" s="15"/>
      <c r="LPU9" s="15"/>
      <c r="LPV9" s="15"/>
      <c r="LPW9" s="15"/>
      <c r="LPX9" s="15"/>
      <c r="LPY9" s="15"/>
      <c r="LPZ9" s="15"/>
      <c r="LQA9" s="15"/>
      <c r="LQB9" s="15"/>
      <c r="LQC9" s="15"/>
      <c r="LQD9" s="15"/>
      <c r="LQE9" s="15"/>
      <c r="LQF9" s="15"/>
      <c r="LQG9" s="15"/>
      <c r="LQH9" s="15"/>
      <c r="LQI9" s="15"/>
      <c r="LQJ9" s="15"/>
      <c r="LQK9" s="15"/>
      <c r="LQL9" s="15"/>
      <c r="LQM9" s="15"/>
      <c r="LQN9" s="15"/>
      <c r="LQO9" s="15"/>
      <c r="LQP9" s="15"/>
      <c r="LQQ9" s="15"/>
      <c r="LQR9" s="15"/>
      <c r="LQS9" s="15"/>
      <c r="LQT9" s="15"/>
      <c r="LQU9" s="15"/>
      <c r="LQV9" s="15"/>
      <c r="LQW9" s="15"/>
      <c r="LQX9" s="15"/>
      <c r="LQY9" s="15"/>
      <c r="LQZ9" s="15"/>
      <c r="LRA9" s="15"/>
      <c r="LRB9" s="15"/>
      <c r="LRC9" s="15"/>
      <c r="LRD9" s="15"/>
      <c r="LRE9" s="15"/>
      <c r="LRF9" s="15"/>
      <c r="LRG9" s="15"/>
      <c r="LRH9" s="15"/>
      <c r="LRI9" s="15"/>
      <c r="LRJ9" s="15"/>
      <c r="LRK9" s="15"/>
      <c r="LRL9" s="15"/>
      <c r="LRM9" s="15"/>
      <c r="LRN9" s="15"/>
      <c r="LRO9" s="15"/>
      <c r="LRP9" s="15"/>
      <c r="LRQ9" s="15"/>
      <c r="LRR9" s="15"/>
      <c r="LRS9" s="15"/>
      <c r="LRT9" s="15"/>
      <c r="LRU9" s="15"/>
      <c r="LRV9" s="15"/>
      <c r="LRW9" s="15"/>
      <c r="LRX9" s="15"/>
      <c r="LRY9" s="15"/>
      <c r="LRZ9" s="15"/>
      <c r="LSA9" s="15"/>
      <c r="LSB9" s="15"/>
      <c r="LSC9" s="15"/>
      <c r="LSD9" s="15"/>
      <c r="LSE9" s="15"/>
      <c r="LSF9" s="15"/>
      <c r="LSG9" s="15"/>
      <c r="LSH9" s="15"/>
      <c r="LSI9" s="15"/>
      <c r="LSJ9" s="15"/>
      <c r="LSK9" s="15"/>
      <c r="LSL9" s="15"/>
      <c r="LSM9" s="15"/>
      <c r="LSN9" s="15"/>
      <c r="LSO9" s="15"/>
      <c r="LSP9" s="15"/>
      <c r="LSQ9" s="15"/>
      <c r="LSR9" s="15"/>
      <c r="LSS9" s="15"/>
      <c r="LST9" s="15"/>
      <c r="LSU9" s="15"/>
      <c r="LSV9" s="15"/>
      <c r="LSW9" s="15"/>
      <c r="LSX9" s="15"/>
      <c r="LSY9" s="15"/>
      <c r="LSZ9" s="15"/>
      <c r="LTA9" s="15"/>
      <c r="LTB9" s="15"/>
      <c r="LTC9" s="15"/>
      <c r="LTD9" s="15"/>
      <c r="LTE9" s="15"/>
      <c r="LTF9" s="15"/>
      <c r="LTG9" s="15"/>
      <c r="LTH9" s="15"/>
      <c r="LTI9" s="15"/>
      <c r="LTJ9" s="15"/>
      <c r="LTK9" s="15"/>
      <c r="LTL9" s="15"/>
      <c r="LTM9" s="15"/>
      <c r="LTN9" s="15"/>
      <c r="LTO9" s="15"/>
      <c r="LTP9" s="15"/>
      <c r="LTQ9" s="15"/>
      <c r="LTR9" s="15"/>
      <c r="LTS9" s="15"/>
      <c r="LTT9" s="15"/>
      <c r="LTU9" s="15"/>
      <c r="LTV9" s="15"/>
      <c r="LTW9" s="15"/>
      <c r="LTX9" s="15"/>
      <c r="LTY9" s="15"/>
      <c r="LTZ9" s="15"/>
      <c r="LUA9" s="15"/>
      <c r="LUB9" s="15"/>
      <c r="LUC9" s="15"/>
      <c r="LUD9" s="15"/>
      <c r="LUE9" s="15"/>
      <c r="LUF9" s="15"/>
      <c r="LUG9" s="15"/>
      <c r="LUH9" s="15"/>
      <c r="LUI9" s="15"/>
      <c r="LUJ9" s="15"/>
      <c r="LUK9" s="15"/>
      <c r="LUL9" s="15"/>
      <c r="LUM9" s="15"/>
      <c r="LUN9" s="15"/>
      <c r="LUO9" s="15"/>
      <c r="LUP9" s="15"/>
      <c r="LUQ9" s="15"/>
      <c r="LUR9" s="15"/>
      <c r="LUS9" s="15"/>
      <c r="LUT9" s="15"/>
      <c r="LUU9" s="15"/>
      <c r="LUV9" s="15"/>
      <c r="LUW9" s="15"/>
      <c r="LUX9" s="15"/>
      <c r="LUY9" s="15"/>
      <c r="LUZ9" s="15"/>
      <c r="LVA9" s="15"/>
      <c r="LVB9" s="15"/>
      <c r="LVC9" s="15"/>
      <c r="LVD9" s="15"/>
      <c r="LVE9" s="15"/>
      <c r="LVF9" s="15"/>
      <c r="LVG9" s="15"/>
      <c r="LVH9" s="15"/>
      <c r="LVI9" s="15"/>
      <c r="LVJ9" s="15"/>
      <c r="LVK9" s="15"/>
      <c r="LVL9" s="15"/>
      <c r="LVM9" s="15"/>
      <c r="LVN9" s="15"/>
      <c r="LVO9" s="15"/>
      <c r="LVP9" s="15"/>
      <c r="LVQ9" s="15"/>
      <c r="LVR9" s="15"/>
      <c r="LVS9" s="15"/>
      <c r="LVT9" s="15"/>
      <c r="LVU9" s="15"/>
      <c r="LVV9" s="15"/>
      <c r="LVW9" s="15"/>
      <c r="LVX9" s="15"/>
      <c r="LVY9" s="15"/>
      <c r="LVZ9" s="15"/>
      <c r="LWA9" s="15"/>
      <c r="LWB9" s="15"/>
      <c r="LWC9" s="15"/>
      <c r="LWD9" s="15"/>
      <c r="LWE9" s="15"/>
      <c r="LWF9" s="15"/>
      <c r="LWG9" s="15"/>
      <c r="LWH9" s="15"/>
      <c r="LWI9" s="15"/>
      <c r="LWJ9" s="15"/>
      <c r="LWK9" s="15"/>
      <c r="LWL9" s="15"/>
      <c r="LWM9" s="15"/>
      <c r="LWN9" s="15"/>
      <c r="LWO9" s="15"/>
      <c r="LWP9" s="15"/>
      <c r="LWQ9" s="15"/>
      <c r="LWR9" s="15"/>
      <c r="LWS9" s="15"/>
      <c r="LWT9" s="15"/>
      <c r="LWU9" s="15"/>
      <c r="LWV9" s="15"/>
      <c r="LWW9" s="15"/>
      <c r="LWX9" s="15"/>
      <c r="LWY9" s="15"/>
      <c r="LWZ9" s="15"/>
      <c r="LXA9" s="15"/>
      <c r="LXB9" s="15"/>
      <c r="LXC9" s="15"/>
      <c r="LXD9" s="15"/>
      <c r="LXE9" s="15"/>
      <c r="LXF9" s="15"/>
      <c r="LXG9" s="15"/>
      <c r="LXH9" s="15"/>
      <c r="LXI9" s="15"/>
      <c r="LXJ9" s="15"/>
      <c r="LXK9" s="15"/>
      <c r="LXL9" s="15"/>
      <c r="LXM9" s="15"/>
      <c r="LXN9" s="15"/>
      <c r="LXO9" s="15"/>
      <c r="LXP9" s="15"/>
      <c r="LXQ9" s="15"/>
      <c r="LXR9" s="15"/>
      <c r="LXS9" s="15"/>
      <c r="LXT9" s="15"/>
      <c r="LXU9" s="15"/>
      <c r="LXV9" s="15"/>
      <c r="LXW9" s="15"/>
      <c r="LXX9" s="15"/>
      <c r="LXY9" s="15"/>
      <c r="LXZ9" s="15"/>
      <c r="LYA9" s="15"/>
      <c r="LYB9" s="15"/>
      <c r="LYC9" s="15"/>
      <c r="LYD9" s="15"/>
      <c r="LYE9" s="15"/>
      <c r="LYF9" s="15"/>
      <c r="LYG9" s="15"/>
      <c r="LYH9" s="15"/>
      <c r="LYI9" s="15"/>
      <c r="LYJ9" s="15"/>
      <c r="LYK9" s="15"/>
      <c r="LYL9" s="15"/>
      <c r="LYM9" s="15"/>
      <c r="LYN9" s="15"/>
      <c r="LYO9" s="15"/>
      <c r="LYP9" s="15"/>
      <c r="LYQ9" s="15"/>
      <c r="LYR9" s="15"/>
      <c r="LYS9" s="15"/>
      <c r="LYT9" s="15"/>
      <c r="LYU9" s="15"/>
      <c r="LYV9" s="15"/>
      <c r="LYW9" s="15"/>
      <c r="LYX9" s="15"/>
      <c r="LYY9" s="15"/>
      <c r="LYZ9" s="15"/>
      <c r="LZA9" s="15"/>
      <c r="LZB9" s="15"/>
      <c r="LZC9" s="15"/>
      <c r="LZD9" s="15"/>
      <c r="LZE9" s="15"/>
      <c r="LZF9" s="15"/>
      <c r="LZG9" s="15"/>
      <c r="LZH9" s="15"/>
      <c r="LZI9" s="15"/>
      <c r="LZJ9" s="15"/>
      <c r="LZK9" s="15"/>
      <c r="LZL9" s="15"/>
      <c r="LZM9" s="15"/>
      <c r="LZN9" s="15"/>
      <c r="LZO9" s="15"/>
      <c r="LZP9" s="15"/>
      <c r="LZQ9" s="15"/>
      <c r="LZR9" s="15"/>
      <c r="LZS9" s="15"/>
      <c r="LZT9" s="15"/>
      <c r="LZU9" s="15"/>
      <c r="LZV9" s="15"/>
      <c r="LZW9" s="15"/>
      <c r="LZX9" s="15"/>
      <c r="LZY9" s="15"/>
      <c r="LZZ9" s="15"/>
      <c r="MAA9" s="15"/>
      <c r="MAB9" s="15"/>
      <c r="MAC9" s="15"/>
      <c r="MAD9" s="15"/>
      <c r="MAE9" s="15"/>
      <c r="MAF9" s="15"/>
      <c r="MAG9" s="15"/>
      <c r="MAH9" s="15"/>
      <c r="MAI9" s="15"/>
      <c r="MAJ9" s="15"/>
      <c r="MAK9" s="15"/>
      <c r="MAL9" s="15"/>
      <c r="MAM9" s="15"/>
      <c r="MAN9" s="15"/>
      <c r="MAO9" s="15"/>
      <c r="MAP9" s="15"/>
      <c r="MAQ9" s="15"/>
      <c r="MAR9" s="15"/>
      <c r="MAS9" s="15"/>
      <c r="MAT9" s="15"/>
      <c r="MAU9" s="15"/>
      <c r="MAV9" s="15"/>
      <c r="MAW9" s="15"/>
      <c r="MAX9" s="15"/>
      <c r="MAY9" s="15"/>
      <c r="MAZ9" s="15"/>
      <c r="MBA9" s="15"/>
      <c r="MBB9" s="15"/>
      <c r="MBC9" s="15"/>
      <c r="MBD9" s="15"/>
      <c r="MBE9" s="15"/>
      <c r="MBF9" s="15"/>
      <c r="MBG9" s="15"/>
      <c r="MBH9" s="15"/>
      <c r="MBI9" s="15"/>
      <c r="MBJ9" s="15"/>
      <c r="MBK9" s="15"/>
      <c r="MBL9" s="15"/>
      <c r="MBM9" s="15"/>
      <c r="MBN9" s="15"/>
      <c r="MBO9" s="15"/>
      <c r="MBP9" s="15"/>
      <c r="MBQ9" s="15"/>
      <c r="MBR9" s="15"/>
      <c r="MBS9" s="15"/>
      <c r="MBT9" s="15"/>
      <c r="MBU9" s="15"/>
      <c r="MBV9" s="15"/>
      <c r="MBW9" s="15"/>
      <c r="MBX9" s="15"/>
      <c r="MBY9" s="15"/>
      <c r="MBZ9" s="15"/>
      <c r="MCA9" s="15"/>
      <c r="MCB9" s="15"/>
      <c r="MCC9" s="15"/>
      <c r="MCD9" s="15"/>
      <c r="MCE9" s="15"/>
      <c r="MCF9" s="15"/>
      <c r="MCG9" s="15"/>
      <c r="MCH9" s="15"/>
      <c r="MCI9" s="15"/>
      <c r="MCJ9" s="15"/>
      <c r="MCK9" s="15"/>
      <c r="MCL9" s="15"/>
      <c r="MCM9" s="15"/>
      <c r="MCN9" s="15"/>
      <c r="MCO9" s="15"/>
      <c r="MCP9" s="15"/>
      <c r="MCQ9" s="15"/>
      <c r="MCR9" s="15"/>
      <c r="MCS9" s="15"/>
      <c r="MCT9" s="15"/>
      <c r="MCU9" s="15"/>
      <c r="MCV9" s="15"/>
      <c r="MCW9" s="15"/>
      <c r="MCX9" s="15"/>
      <c r="MCY9" s="15"/>
      <c r="MCZ9" s="15"/>
      <c r="MDA9" s="15"/>
      <c r="MDB9" s="15"/>
      <c r="MDC9" s="15"/>
      <c r="MDD9" s="15"/>
      <c r="MDE9" s="15"/>
      <c r="MDF9" s="15"/>
      <c r="MDG9" s="15"/>
      <c r="MDH9" s="15"/>
      <c r="MDI9" s="15"/>
      <c r="MDJ9" s="15"/>
      <c r="MDK9" s="15"/>
      <c r="MDL9" s="15"/>
      <c r="MDM9" s="15"/>
      <c r="MDN9" s="15"/>
      <c r="MDO9" s="15"/>
      <c r="MDP9" s="15"/>
      <c r="MDQ9" s="15"/>
      <c r="MDR9" s="15"/>
      <c r="MDS9" s="15"/>
      <c r="MDT9" s="15"/>
      <c r="MDU9" s="15"/>
      <c r="MDV9" s="15"/>
      <c r="MDW9" s="15"/>
      <c r="MDX9" s="15"/>
      <c r="MDY9" s="15"/>
      <c r="MDZ9" s="15"/>
      <c r="MEA9" s="15"/>
      <c r="MEB9" s="15"/>
      <c r="MEC9" s="15"/>
      <c r="MED9" s="15"/>
      <c r="MEE9" s="15"/>
      <c r="MEF9" s="15"/>
      <c r="MEG9" s="15"/>
      <c r="MEH9" s="15"/>
      <c r="MEI9" s="15"/>
      <c r="MEJ9" s="15"/>
      <c r="MEK9" s="15"/>
      <c r="MEL9" s="15"/>
      <c r="MEM9" s="15"/>
      <c r="MEN9" s="15"/>
      <c r="MEO9" s="15"/>
      <c r="MEP9" s="15"/>
      <c r="MEQ9" s="15"/>
      <c r="MER9" s="15"/>
      <c r="MES9" s="15"/>
      <c r="MET9" s="15"/>
      <c r="MEU9" s="15"/>
      <c r="MEV9" s="15"/>
      <c r="MEW9" s="15"/>
      <c r="MEX9" s="15"/>
      <c r="MEY9" s="15"/>
      <c r="MEZ9" s="15"/>
      <c r="MFA9" s="15"/>
      <c r="MFB9" s="15"/>
      <c r="MFC9" s="15"/>
      <c r="MFD9" s="15"/>
      <c r="MFE9" s="15"/>
      <c r="MFF9" s="15"/>
      <c r="MFG9" s="15"/>
      <c r="MFH9" s="15"/>
      <c r="MFI9" s="15"/>
      <c r="MFJ9" s="15"/>
      <c r="MFK9" s="15"/>
      <c r="MFL9" s="15"/>
      <c r="MFM9" s="15"/>
      <c r="MFN9" s="15"/>
      <c r="MFO9" s="15"/>
      <c r="MFP9" s="15"/>
      <c r="MFQ9" s="15"/>
      <c r="MFR9" s="15"/>
      <c r="MFS9" s="15"/>
      <c r="MFT9" s="15"/>
      <c r="MFU9" s="15"/>
      <c r="MFV9" s="15"/>
      <c r="MFW9" s="15"/>
      <c r="MFX9" s="15"/>
      <c r="MFY9" s="15"/>
      <c r="MFZ9" s="15"/>
      <c r="MGA9" s="15"/>
      <c r="MGB9" s="15"/>
      <c r="MGC9" s="15"/>
      <c r="MGD9" s="15"/>
      <c r="MGE9" s="15"/>
      <c r="MGF9" s="15"/>
      <c r="MGG9" s="15"/>
      <c r="MGH9" s="15"/>
      <c r="MGI9" s="15"/>
      <c r="MGJ9" s="15"/>
      <c r="MGK9" s="15"/>
      <c r="MGL9" s="15"/>
      <c r="MGM9" s="15"/>
      <c r="MGN9" s="15"/>
      <c r="MGO9" s="15"/>
      <c r="MGP9" s="15"/>
      <c r="MGQ9" s="15"/>
      <c r="MGR9" s="15"/>
      <c r="MGS9" s="15"/>
      <c r="MGT9" s="15"/>
      <c r="MGU9" s="15"/>
      <c r="MGV9" s="15"/>
      <c r="MGW9" s="15"/>
      <c r="MGX9" s="15"/>
      <c r="MGY9" s="15"/>
      <c r="MGZ9" s="15"/>
      <c r="MHA9" s="15"/>
      <c r="MHB9" s="15"/>
      <c r="MHC9" s="15"/>
      <c r="MHD9" s="15"/>
      <c r="MHE9" s="15"/>
      <c r="MHF9" s="15"/>
      <c r="MHG9" s="15"/>
      <c r="MHH9" s="15"/>
      <c r="MHI9" s="15"/>
      <c r="MHJ9" s="15"/>
      <c r="MHK9" s="15"/>
      <c r="MHL9" s="15"/>
      <c r="MHM9" s="15"/>
      <c r="MHN9" s="15"/>
      <c r="MHO9" s="15"/>
      <c r="MHP9" s="15"/>
      <c r="MHQ9" s="15"/>
      <c r="MHR9" s="15"/>
      <c r="MHS9" s="15"/>
      <c r="MHT9" s="15"/>
      <c r="MHU9" s="15"/>
      <c r="MHV9" s="15"/>
      <c r="MHW9" s="15"/>
      <c r="MHX9" s="15"/>
      <c r="MHY9" s="15"/>
      <c r="MHZ9" s="15"/>
      <c r="MIA9" s="15"/>
      <c r="MIB9" s="15"/>
      <c r="MIC9" s="15"/>
      <c r="MID9" s="15"/>
      <c r="MIE9" s="15"/>
      <c r="MIF9" s="15"/>
      <c r="MIG9" s="15"/>
      <c r="MIH9" s="15"/>
      <c r="MII9" s="15"/>
      <c r="MIJ9" s="15"/>
      <c r="MIK9" s="15"/>
      <c r="MIL9" s="15"/>
      <c r="MIM9" s="15"/>
      <c r="MIN9" s="15"/>
      <c r="MIO9" s="15"/>
      <c r="MIP9" s="15"/>
      <c r="MIQ9" s="15"/>
      <c r="MIR9" s="15"/>
      <c r="MIS9" s="15"/>
      <c r="MIT9" s="15"/>
      <c r="MIU9" s="15"/>
      <c r="MIV9" s="15"/>
      <c r="MIW9" s="15"/>
      <c r="MIX9" s="15"/>
      <c r="MIY9" s="15"/>
      <c r="MIZ9" s="15"/>
      <c r="MJA9" s="15"/>
      <c r="MJB9" s="15"/>
      <c r="MJC9" s="15"/>
      <c r="MJD9" s="15"/>
      <c r="MJE9" s="15"/>
      <c r="MJF9" s="15"/>
      <c r="MJG9" s="15"/>
      <c r="MJH9" s="15"/>
      <c r="MJI9" s="15"/>
      <c r="MJJ9" s="15"/>
      <c r="MJK9" s="15"/>
      <c r="MJL9" s="15"/>
      <c r="MJM9" s="15"/>
      <c r="MJN9" s="15"/>
      <c r="MJO9" s="15"/>
      <c r="MJP9" s="15"/>
      <c r="MJQ9" s="15"/>
      <c r="MJR9" s="15"/>
      <c r="MJS9" s="15"/>
      <c r="MJT9" s="15"/>
      <c r="MJU9" s="15"/>
      <c r="MJV9" s="15"/>
      <c r="MJW9" s="15"/>
      <c r="MJX9" s="15"/>
      <c r="MJY9" s="15"/>
      <c r="MJZ9" s="15"/>
      <c r="MKA9" s="15"/>
      <c r="MKB9" s="15"/>
      <c r="MKC9" s="15"/>
      <c r="MKD9" s="15"/>
      <c r="MKE9" s="15"/>
      <c r="MKF9" s="15"/>
      <c r="MKG9" s="15"/>
      <c r="MKH9" s="15"/>
      <c r="MKI9" s="15"/>
      <c r="MKJ9" s="15"/>
      <c r="MKK9" s="15"/>
      <c r="MKL9" s="15"/>
      <c r="MKM9" s="15"/>
      <c r="MKN9" s="15"/>
      <c r="MKO9" s="15"/>
      <c r="MKP9" s="15"/>
      <c r="MKQ9" s="15"/>
      <c r="MKR9" s="15"/>
      <c r="MKS9" s="15"/>
      <c r="MKT9" s="15"/>
      <c r="MKU9" s="15"/>
      <c r="MKV9" s="15"/>
      <c r="MKW9" s="15"/>
      <c r="MKX9" s="15"/>
      <c r="MKY9" s="15"/>
      <c r="MKZ9" s="15"/>
      <c r="MLA9" s="15"/>
      <c r="MLB9" s="15"/>
      <c r="MLC9" s="15"/>
      <c r="MLD9" s="15"/>
      <c r="MLE9" s="15"/>
      <c r="MLF9" s="15"/>
      <c r="MLG9" s="15"/>
      <c r="MLH9" s="15"/>
      <c r="MLI9" s="15"/>
      <c r="MLJ9" s="15"/>
      <c r="MLK9" s="15"/>
      <c r="MLL9" s="15"/>
      <c r="MLM9" s="15"/>
      <c r="MLN9" s="15"/>
      <c r="MLO9" s="15"/>
      <c r="MLP9" s="15"/>
      <c r="MLQ9" s="15"/>
      <c r="MLR9" s="15"/>
      <c r="MLS9" s="15"/>
      <c r="MLT9" s="15"/>
      <c r="MLU9" s="15"/>
      <c r="MLV9" s="15"/>
      <c r="MLW9" s="15"/>
      <c r="MLX9" s="15"/>
      <c r="MLY9" s="15"/>
      <c r="MLZ9" s="15"/>
      <c r="MMA9" s="15"/>
      <c r="MMB9" s="15"/>
      <c r="MMC9" s="15"/>
      <c r="MMD9" s="15"/>
      <c r="MME9" s="15"/>
      <c r="MMF9" s="15"/>
      <c r="MMG9" s="15"/>
      <c r="MMH9" s="15"/>
      <c r="MMI9" s="15"/>
      <c r="MMJ9" s="15"/>
      <c r="MMK9" s="15"/>
      <c r="MML9" s="15"/>
      <c r="MMM9" s="15"/>
      <c r="MMN9" s="15"/>
      <c r="MMO9" s="15"/>
      <c r="MMP9" s="15"/>
      <c r="MMQ9" s="15"/>
      <c r="MMR9" s="15"/>
      <c r="MMS9" s="15"/>
      <c r="MMT9" s="15"/>
      <c r="MMU9" s="15"/>
      <c r="MMV9" s="15"/>
      <c r="MMW9" s="15"/>
      <c r="MMX9" s="15"/>
      <c r="MMY9" s="15"/>
      <c r="MMZ9" s="15"/>
      <c r="MNA9" s="15"/>
      <c r="MNB9" s="15"/>
      <c r="MNC9" s="15"/>
      <c r="MND9" s="15"/>
      <c r="MNE9" s="15"/>
      <c r="MNF9" s="15"/>
      <c r="MNG9" s="15"/>
      <c r="MNH9" s="15"/>
      <c r="MNI9" s="15"/>
      <c r="MNJ9" s="15"/>
      <c r="MNK9" s="15"/>
      <c r="MNL9" s="15"/>
      <c r="MNM9" s="15"/>
      <c r="MNN9" s="15"/>
      <c r="MNO9" s="15"/>
      <c r="MNP9" s="15"/>
      <c r="MNQ9" s="15"/>
      <c r="MNR9" s="15"/>
      <c r="MNS9" s="15"/>
      <c r="MNT9" s="15"/>
      <c r="MNU9" s="15"/>
      <c r="MNV9" s="15"/>
      <c r="MNW9" s="15"/>
      <c r="MNX9" s="15"/>
      <c r="MNY9" s="15"/>
      <c r="MNZ9" s="15"/>
      <c r="MOA9" s="15"/>
      <c r="MOB9" s="15"/>
      <c r="MOC9" s="15"/>
      <c r="MOD9" s="15"/>
      <c r="MOE9" s="15"/>
      <c r="MOF9" s="15"/>
      <c r="MOG9" s="15"/>
      <c r="MOH9" s="15"/>
      <c r="MOI9" s="15"/>
      <c r="MOJ9" s="15"/>
      <c r="MOK9" s="15"/>
      <c r="MOL9" s="15"/>
      <c r="MOM9" s="15"/>
      <c r="MON9" s="15"/>
      <c r="MOO9" s="15"/>
      <c r="MOP9" s="15"/>
      <c r="MOQ9" s="15"/>
      <c r="MOR9" s="15"/>
      <c r="MOS9" s="15"/>
      <c r="MOT9" s="15"/>
      <c r="MOU9" s="15"/>
      <c r="MOV9" s="15"/>
      <c r="MOW9" s="15"/>
      <c r="MOX9" s="15"/>
      <c r="MOY9" s="15"/>
      <c r="MOZ9" s="15"/>
      <c r="MPA9" s="15"/>
      <c r="MPB9" s="15"/>
      <c r="MPC9" s="15"/>
      <c r="MPD9" s="15"/>
      <c r="MPE9" s="15"/>
      <c r="MPF9" s="15"/>
      <c r="MPG9" s="15"/>
      <c r="MPH9" s="15"/>
      <c r="MPI9" s="15"/>
      <c r="MPJ9" s="15"/>
      <c r="MPK9" s="15"/>
      <c r="MPL9" s="15"/>
      <c r="MPM9" s="15"/>
      <c r="MPN9" s="15"/>
      <c r="MPO9" s="15"/>
      <c r="MPP9" s="15"/>
      <c r="MPQ9" s="15"/>
      <c r="MPR9" s="15"/>
      <c r="MPS9" s="15"/>
      <c r="MPT9" s="15"/>
      <c r="MPU9" s="15"/>
      <c r="MPV9" s="15"/>
      <c r="MPW9" s="15"/>
      <c r="MPX9" s="15"/>
      <c r="MPY9" s="15"/>
      <c r="MPZ9" s="15"/>
      <c r="MQA9" s="15"/>
      <c r="MQB9" s="15"/>
      <c r="MQC9" s="15"/>
      <c r="MQD9" s="15"/>
      <c r="MQE9" s="15"/>
      <c r="MQF9" s="15"/>
      <c r="MQG9" s="15"/>
      <c r="MQH9" s="15"/>
      <c r="MQI9" s="15"/>
      <c r="MQJ9" s="15"/>
      <c r="MQK9" s="15"/>
      <c r="MQL9" s="15"/>
      <c r="MQM9" s="15"/>
      <c r="MQN9" s="15"/>
      <c r="MQO9" s="15"/>
      <c r="MQP9" s="15"/>
      <c r="MQQ9" s="15"/>
      <c r="MQR9" s="15"/>
      <c r="MQS9" s="15"/>
      <c r="MQT9" s="15"/>
      <c r="MQU9" s="15"/>
      <c r="MQV9" s="15"/>
      <c r="MQW9" s="15"/>
      <c r="MQX9" s="15"/>
      <c r="MQY9" s="15"/>
      <c r="MQZ9" s="15"/>
      <c r="MRA9" s="15"/>
      <c r="MRB9" s="15"/>
      <c r="MRC9" s="15"/>
      <c r="MRD9" s="15"/>
      <c r="MRE9" s="15"/>
      <c r="MRF9" s="15"/>
      <c r="MRG9" s="15"/>
      <c r="MRH9" s="15"/>
      <c r="MRI9" s="15"/>
      <c r="MRJ9" s="15"/>
      <c r="MRK9" s="15"/>
      <c r="MRL9" s="15"/>
      <c r="MRM9" s="15"/>
      <c r="MRN9" s="15"/>
      <c r="MRO9" s="15"/>
      <c r="MRP9" s="15"/>
      <c r="MRQ9" s="15"/>
      <c r="MRR9" s="15"/>
      <c r="MRS9" s="15"/>
      <c r="MRT9" s="15"/>
      <c r="MRU9" s="15"/>
      <c r="MRV9" s="15"/>
      <c r="MRW9" s="15"/>
      <c r="MRX9" s="15"/>
      <c r="MRY9" s="15"/>
      <c r="MRZ9" s="15"/>
      <c r="MSA9" s="15"/>
      <c r="MSB9" s="15"/>
      <c r="MSC9" s="15"/>
      <c r="MSD9" s="15"/>
      <c r="MSE9" s="15"/>
      <c r="MSF9" s="15"/>
      <c r="MSG9" s="15"/>
      <c r="MSH9" s="15"/>
      <c r="MSI9" s="15"/>
      <c r="MSJ9" s="15"/>
      <c r="MSK9" s="15"/>
      <c r="MSL9" s="15"/>
      <c r="MSM9" s="15"/>
      <c r="MSN9" s="15"/>
      <c r="MSO9" s="15"/>
      <c r="MSP9" s="15"/>
      <c r="MSQ9" s="15"/>
      <c r="MSR9" s="15"/>
      <c r="MSS9" s="15"/>
      <c r="MST9" s="15"/>
      <c r="MSU9" s="15"/>
      <c r="MSV9" s="15"/>
      <c r="MSW9" s="15"/>
      <c r="MSX9" s="15"/>
      <c r="MSY9" s="15"/>
      <c r="MSZ9" s="15"/>
      <c r="MTA9" s="15"/>
      <c r="MTB9" s="15"/>
      <c r="MTC9" s="15"/>
      <c r="MTD9" s="15"/>
      <c r="MTE9" s="15"/>
      <c r="MTF9" s="15"/>
      <c r="MTG9" s="15"/>
      <c r="MTH9" s="15"/>
      <c r="MTI9" s="15"/>
      <c r="MTJ9" s="15"/>
      <c r="MTK9" s="15"/>
      <c r="MTL9" s="15"/>
      <c r="MTM9" s="15"/>
      <c r="MTN9" s="15"/>
      <c r="MTO9" s="15"/>
      <c r="MTP9" s="15"/>
      <c r="MTQ9" s="15"/>
      <c r="MTR9" s="15"/>
      <c r="MTS9" s="15"/>
      <c r="MTT9" s="15"/>
      <c r="MTU9" s="15"/>
      <c r="MTV9" s="15"/>
      <c r="MTW9" s="15"/>
      <c r="MTX9" s="15"/>
      <c r="MTY9" s="15"/>
      <c r="MTZ9" s="15"/>
      <c r="MUA9" s="15"/>
      <c r="MUB9" s="15"/>
      <c r="MUC9" s="15"/>
      <c r="MUD9" s="15"/>
      <c r="MUE9" s="15"/>
      <c r="MUF9" s="15"/>
      <c r="MUG9" s="15"/>
      <c r="MUH9" s="15"/>
      <c r="MUI9" s="15"/>
      <c r="MUJ9" s="15"/>
      <c r="MUK9" s="15"/>
      <c r="MUL9" s="15"/>
      <c r="MUM9" s="15"/>
      <c r="MUN9" s="15"/>
      <c r="MUO9" s="15"/>
      <c r="MUP9" s="15"/>
      <c r="MUQ9" s="15"/>
      <c r="MUR9" s="15"/>
      <c r="MUS9" s="15"/>
      <c r="MUT9" s="15"/>
      <c r="MUU9" s="15"/>
      <c r="MUV9" s="15"/>
      <c r="MUW9" s="15"/>
      <c r="MUX9" s="15"/>
      <c r="MUY9" s="15"/>
      <c r="MUZ9" s="15"/>
      <c r="MVA9" s="15"/>
      <c r="MVB9" s="15"/>
      <c r="MVC9" s="15"/>
      <c r="MVD9" s="15"/>
      <c r="MVE9" s="15"/>
      <c r="MVF9" s="15"/>
      <c r="MVG9" s="15"/>
      <c r="MVH9" s="15"/>
      <c r="MVI9" s="15"/>
      <c r="MVJ9" s="15"/>
      <c r="MVK9" s="15"/>
      <c r="MVL9" s="15"/>
      <c r="MVM9" s="15"/>
      <c r="MVN9" s="15"/>
      <c r="MVO9" s="15"/>
      <c r="MVP9" s="15"/>
      <c r="MVQ9" s="15"/>
      <c r="MVR9" s="15"/>
      <c r="MVS9" s="15"/>
      <c r="MVT9" s="15"/>
      <c r="MVU9" s="15"/>
      <c r="MVV9" s="15"/>
      <c r="MVW9" s="15"/>
      <c r="MVX9" s="15"/>
      <c r="MVY9" s="15"/>
      <c r="MVZ9" s="15"/>
      <c r="MWA9" s="15"/>
      <c r="MWB9" s="15"/>
      <c r="MWC9" s="15"/>
      <c r="MWD9" s="15"/>
      <c r="MWE9" s="15"/>
      <c r="MWF9" s="15"/>
      <c r="MWG9" s="15"/>
      <c r="MWH9" s="15"/>
      <c r="MWI9" s="15"/>
      <c r="MWJ9" s="15"/>
      <c r="MWK9" s="15"/>
      <c r="MWL9" s="15"/>
      <c r="MWM9" s="15"/>
      <c r="MWN9" s="15"/>
      <c r="MWO9" s="15"/>
      <c r="MWP9" s="15"/>
      <c r="MWQ9" s="15"/>
      <c r="MWR9" s="15"/>
      <c r="MWS9" s="15"/>
      <c r="MWT9" s="15"/>
      <c r="MWU9" s="15"/>
      <c r="MWV9" s="15"/>
      <c r="MWW9" s="15"/>
      <c r="MWX9" s="15"/>
      <c r="MWY9" s="15"/>
      <c r="MWZ9" s="15"/>
      <c r="MXA9" s="15"/>
      <c r="MXB9" s="15"/>
      <c r="MXC9" s="15"/>
      <c r="MXD9" s="15"/>
      <c r="MXE9" s="15"/>
      <c r="MXF9" s="15"/>
      <c r="MXG9" s="15"/>
      <c r="MXH9" s="15"/>
      <c r="MXI9" s="15"/>
      <c r="MXJ9" s="15"/>
      <c r="MXK9" s="15"/>
      <c r="MXL9" s="15"/>
      <c r="MXM9" s="15"/>
      <c r="MXN9" s="15"/>
      <c r="MXO9" s="15"/>
      <c r="MXP9" s="15"/>
      <c r="MXQ9" s="15"/>
      <c r="MXR9" s="15"/>
      <c r="MXS9" s="15"/>
      <c r="MXT9" s="15"/>
      <c r="MXU9" s="15"/>
      <c r="MXV9" s="15"/>
      <c r="MXW9" s="15"/>
      <c r="MXX9" s="15"/>
      <c r="MXY9" s="15"/>
      <c r="MXZ9" s="15"/>
      <c r="MYA9" s="15"/>
      <c r="MYB9" s="15"/>
      <c r="MYC9" s="15"/>
      <c r="MYD9" s="15"/>
      <c r="MYE9" s="15"/>
      <c r="MYF9" s="15"/>
      <c r="MYG9" s="15"/>
      <c r="MYH9" s="15"/>
      <c r="MYI9" s="15"/>
      <c r="MYJ9" s="15"/>
      <c r="MYK9" s="15"/>
      <c r="MYL9" s="15"/>
      <c r="MYM9" s="15"/>
      <c r="MYN9" s="15"/>
      <c r="MYO9" s="15"/>
      <c r="MYP9" s="15"/>
      <c r="MYQ9" s="15"/>
      <c r="MYR9" s="15"/>
      <c r="MYS9" s="15"/>
      <c r="MYT9" s="15"/>
      <c r="MYU9" s="15"/>
      <c r="MYV9" s="15"/>
      <c r="MYW9" s="15"/>
      <c r="MYX9" s="15"/>
      <c r="MYY9" s="15"/>
      <c r="MYZ9" s="15"/>
      <c r="MZA9" s="15"/>
      <c r="MZB9" s="15"/>
      <c r="MZC9" s="15"/>
      <c r="MZD9" s="15"/>
      <c r="MZE9" s="15"/>
      <c r="MZF9" s="15"/>
      <c r="MZG9" s="15"/>
      <c r="MZH9" s="15"/>
      <c r="MZI9" s="15"/>
      <c r="MZJ9" s="15"/>
      <c r="MZK9" s="15"/>
      <c r="MZL9" s="15"/>
      <c r="MZM9" s="15"/>
      <c r="MZN9" s="15"/>
      <c r="MZO9" s="15"/>
      <c r="MZP9" s="15"/>
      <c r="MZQ9" s="15"/>
      <c r="MZR9" s="15"/>
      <c r="MZS9" s="15"/>
      <c r="MZT9" s="15"/>
      <c r="MZU9" s="15"/>
      <c r="MZV9" s="15"/>
      <c r="MZW9" s="15"/>
      <c r="MZX9" s="15"/>
      <c r="MZY9" s="15"/>
      <c r="MZZ9" s="15"/>
      <c r="NAA9" s="15"/>
      <c r="NAB9" s="15"/>
      <c r="NAC9" s="15"/>
      <c r="NAD9" s="15"/>
      <c r="NAE9" s="15"/>
      <c r="NAF9" s="15"/>
      <c r="NAG9" s="15"/>
      <c r="NAH9" s="15"/>
      <c r="NAI9" s="15"/>
      <c r="NAJ9" s="15"/>
      <c r="NAK9" s="15"/>
      <c r="NAL9" s="15"/>
      <c r="NAM9" s="15"/>
      <c r="NAN9" s="15"/>
      <c r="NAO9" s="15"/>
      <c r="NAP9" s="15"/>
      <c r="NAQ9" s="15"/>
      <c r="NAR9" s="15"/>
      <c r="NAS9" s="15"/>
      <c r="NAT9" s="15"/>
      <c r="NAU9" s="15"/>
      <c r="NAV9" s="15"/>
      <c r="NAW9" s="15"/>
      <c r="NAX9" s="15"/>
      <c r="NAY9" s="15"/>
      <c r="NAZ9" s="15"/>
      <c r="NBA9" s="15"/>
      <c r="NBB9" s="15"/>
      <c r="NBC9" s="15"/>
      <c r="NBD9" s="15"/>
      <c r="NBE9" s="15"/>
      <c r="NBF9" s="15"/>
      <c r="NBG9" s="15"/>
      <c r="NBH9" s="15"/>
      <c r="NBI9" s="15"/>
      <c r="NBJ9" s="15"/>
      <c r="NBK9" s="15"/>
      <c r="NBL9" s="15"/>
      <c r="NBM9" s="15"/>
      <c r="NBN9" s="15"/>
      <c r="NBO9" s="15"/>
      <c r="NBP9" s="15"/>
      <c r="NBQ9" s="15"/>
      <c r="NBR9" s="15"/>
      <c r="NBS9" s="15"/>
      <c r="NBT9" s="15"/>
      <c r="NBU9" s="15"/>
      <c r="NBV9" s="15"/>
      <c r="NBW9" s="15"/>
      <c r="NBX9" s="15"/>
      <c r="NBY9" s="15"/>
      <c r="NBZ9" s="15"/>
      <c r="NCA9" s="15"/>
      <c r="NCB9" s="15"/>
      <c r="NCC9" s="15"/>
      <c r="NCD9" s="15"/>
      <c r="NCE9" s="15"/>
      <c r="NCF9" s="15"/>
      <c r="NCG9" s="15"/>
      <c r="NCH9" s="15"/>
      <c r="NCI9" s="15"/>
      <c r="NCJ9" s="15"/>
      <c r="NCK9" s="15"/>
      <c r="NCL9" s="15"/>
      <c r="NCM9" s="15"/>
      <c r="NCN9" s="15"/>
      <c r="NCO9" s="15"/>
      <c r="NCP9" s="15"/>
      <c r="NCQ9" s="15"/>
      <c r="NCR9" s="15"/>
      <c r="NCS9" s="15"/>
      <c r="NCT9" s="15"/>
      <c r="NCU9" s="15"/>
      <c r="NCV9" s="15"/>
      <c r="NCW9" s="15"/>
      <c r="NCX9" s="15"/>
      <c r="NCY9" s="15"/>
      <c r="NCZ9" s="15"/>
      <c r="NDA9" s="15"/>
      <c r="NDB9" s="15"/>
      <c r="NDC9" s="15"/>
      <c r="NDD9" s="15"/>
      <c r="NDE9" s="15"/>
      <c r="NDF9" s="15"/>
      <c r="NDG9" s="15"/>
      <c r="NDH9" s="15"/>
      <c r="NDI9" s="15"/>
      <c r="NDJ9" s="15"/>
      <c r="NDK9" s="15"/>
      <c r="NDL9" s="15"/>
      <c r="NDM9" s="15"/>
      <c r="NDN9" s="15"/>
      <c r="NDO9" s="15"/>
      <c r="NDP9" s="15"/>
      <c r="NDQ9" s="15"/>
      <c r="NDR9" s="15"/>
      <c r="NDS9" s="15"/>
      <c r="NDT9" s="15"/>
      <c r="NDU9" s="15"/>
      <c r="NDV9" s="15"/>
      <c r="NDW9" s="15"/>
      <c r="NDX9" s="15"/>
      <c r="NDY9" s="15"/>
      <c r="NDZ9" s="15"/>
      <c r="NEA9" s="15"/>
      <c r="NEB9" s="15"/>
      <c r="NEC9" s="15"/>
      <c r="NED9" s="15"/>
      <c r="NEE9" s="15"/>
      <c r="NEF9" s="15"/>
      <c r="NEG9" s="15"/>
      <c r="NEH9" s="15"/>
      <c r="NEI9" s="15"/>
      <c r="NEJ9" s="15"/>
      <c r="NEK9" s="15"/>
      <c r="NEL9" s="15"/>
      <c r="NEM9" s="15"/>
      <c r="NEN9" s="15"/>
      <c r="NEO9" s="15"/>
      <c r="NEP9" s="15"/>
      <c r="NEQ9" s="15"/>
      <c r="NER9" s="15"/>
      <c r="NES9" s="15"/>
      <c r="NET9" s="15"/>
      <c r="NEU9" s="15"/>
      <c r="NEV9" s="15"/>
      <c r="NEW9" s="15"/>
      <c r="NEX9" s="15"/>
      <c r="NEY9" s="15"/>
      <c r="NEZ9" s="15"/>
      <c r="NFA9" s="15"/>
      <c r="NFB9" s="15"/>
      <c r="NFC9" s="15"/>
      <c r="NFD9" s="15"/>
      <c r="NFE9" s="15"/>
      <c r="NFF9" s="15"/>
      <c r="NFG9" s="15"/>
      <c r="NFH9" s="15"/>
      <c r="NFI9" s="15"/>
      <c r="NFJ9" s="15"/>
      <c r="NFK9" s="15"/>
      <c r="NFL9" s="15"/>
      <c r="NFM9" s="15"/>
      <c r="NFN9" s="15"/>
      <c r="NFO9" s="15"/>
      <c r="NFP9" s="15"/>
      <c r="NFQ9" s="15"/>
      <c r="NFR9" s="15"/>
      <c r="NFS9" s="15"/>
      <c r="NFT9" s="15"/>
      <c r="NFU9" s="15"/>
      <c r="NFV9" s="15"/>
      <c r="NFW9" s="15"/>
      <c r="NFX9" s="15"/>
      <c r="NFY9" s="15"/>
      <c r="NFZ9" s="15"/>
      <c r="NGA9" s="15"/>
      <c r="NGB9" s="15"/>
      <c r="NGC9" s="15"/>
      <c r="NGD9" s="15"/>
      <c r="NGE9" s="15"/>
      <c r="NGF9" s="15"/>
      <c r="NGG9" s="15"/>
      <c r="NGH9" s="15"/>
      <c r="NGI9" s="15"/>
      <c r="NGJ9" s="15"/>
      <c r="NGK9" s="15"/>
      <c r="NGL9" s="15"/>
      <c r="NGM9" s="15"/>
      <c r="NGN9" s="15"/>
      <c r="NGO9" s="15"/>
      <c r="NGP9" s="15"/>
      <c r="NGQ9" s="15"/>
      <c r="NGR9" s="15"/>
      <c r="NGS9" s="15"/>
      <c r="NGT9" s="15"/>
      <c r="NGU9" s="15"/>
      <c r="NGV9" s="15"/>
      <c r="NGW9" s="15"/>
      <c r="NGX9" s="15"/>
      <c r="NGY9" s="15"/>
      <c r="NGZ9" s="15"/>
      <c r="NHA9" s="15"/>
      <c r="NHB9" s="15"/>
      <c r="NHC9" s="15"/>
      <c r="NHD9" s="15"/>
      <c r="NHE9" s="15"/>
      <c r="NHF9" s="15"/>
      <c r="NHG9" s="15"/>
      <c r="NHH9" s="15"/>
      <c r="NHI9" s="15"/>
      <c r="NHJ9" s="15"/>
      <c r="NHK9" s="15"/>
      <c r="NHL9" s="15"/>
      <c r="NHM9" s="15"/>
      <c r="NHN9" s="15"/>
      <c r="NHO9" s="15"/>
      <c r="NHP9" s="15"/>
      <c r="NHQ9" s="15"/>
      <c r="NHR9" s="15"/>
      <c r="NHS9" s="15"/>
      <c r="NHT9" s="15"/>
      <c r="NHU9" s="15"/>
      <c r="NHV9" s="15"/>
      <c r="NHW9" s="15"/>
      <c r="NHX9" s="15"/>
      <c r="NHY9" s="15"/>
      <c r="NHZ9" s="15"/>
      <c r="NIA9" s="15"/>
      <c r="NIB9" s="15"/>
      <c r="NIC9" s="15"/>
      <c r="NID9" s="15"/>
      <c r="NIE9" s="15"/>
      <c r="NIF9" s="15"/>
      <c r="NIG9" s="15"/>
      <c r="NIH9" s="15"/>
      <c r="NII9" s="15"/>
      <c r="NIJ9" s="15"/>
      <c r="NIK9" s="15"/>
      <c r="NIL9" s="15"/>
      <c r="NIM9" s="15"/>
      <c r="NIN9" s="15"/>
      <c r="NIO9" s="15"/>
      <c r="NIP9" s="15"/>
      <c r="NIQ9" s="15"/>
      <c r="NIR9" s="15"/>
      <c r="NIS9" s="15"/>
      <c r="NIT9" s="15"/>
      <c r="NIU9" s="15"/>
      <c r="NIV9" s="15"/>
      <c r="NIW9" s="15"/>
      <c r="NIX9" s="15"/>
      <c r="NIY9" s="15"/>
      <c r="NIZ9" s="15"/>
      <c r="NJA9" s="15"/>
      <c r="NJB9" s="15"/>
      <c r="NJC9" s="15"/>
      <c r="NJD9" s="15"/>
      <c r="NJE9" s="15"/>
      <c r="NJF9" s="15"/>
      <c r="NJG9" s="15"/>
      <c r="NJH9" s="15"/>
      <c r="NJI9" s="15"/>
      <c r="NJJ9" s="15"/>
      <c r="NJK9" s="15"/>
      <c r="NJL9" s="15"/>
      <c r="NJM9" s="15"/>
      <c r="NJN9" s="15"/>
      <c r="NJO9" s="15"/>
      <c r="NJP9" s="15"/>
      <c r="NJQ9" s="15"/>
      <c r="NJR9" s="15"/>
      <c r="NJS9" s="15"/>
      <c r="NJT9" s="15"/>
      <c r="NJU9" s="15"/>
      <c r="NJV9" s="15"/>
      <c r="NJW9" s="15"/>
      <c r="NJX9" s="15"/>
      <c r="NJY9" s="15"/>
      <c r="NJZ9" s="15"/>
      <c r="NKA9" s="15"/>
      <c r="NKB9" s="15"/>
      <c r="NKC9" s="15"/>
      <c r="NKD9" s="15"/>
      <c r="NKE9" s="15"/>
      <c r="NKF9" s="15"/>
      <c r="NKG9" s="15"/>
      <c r="NKH9" s="15"/>
      <c r="NKI9" s="15"/>
      <c r="NKJ9" s="15"/>
      <c r="NKK9" s="15"/>
      <c r="NKL9" s="15"/>
      <c r="NKM9" s="15"/>
      <c r="NKN9" s="15"/>
      <c r="NKO9" s="15"/>
      <c r="NKP9" s="15"/>
      <c r="NKQ9" s="15"/>
      <c r="NKR9" s="15"/>
      <c r="NKS9" s="15"/>
      <c r="NKT9" s="15"/>
      <c r="NKU9" s="15"/>
      <c r="NKV9" s="15"/>
      <c r="NKW9" s="15"/>
      <c r="NKX9" s="15"/>
      <c r="NKY9" s="15"/>
      <c r="NKZ9" s="15"/>
      <c r="NLA9" s="15"/>
      <c r="NLB9" s="15"/>
      <c r="NLC9" s="15"/>
      <c r="NLD9" s="15"/>
      <c r="NLE9" s="15"/>
      <c r="NLF9" s="15"/>
      <c r="NLG9" s="15"/>
      <c r="NLH9" s="15"/>
      <c r="NLI9" s="15"/>
      <c r="NLJ9" s="15"/>
      <c r="NLK9" s="15"/>
      <c r="NLL9" s="15"/>
      <c r="NLM9" s="15"/>
      <c r="NLN9" s="15"/>
      <c r="NLO9" s="15"/>
      <c r="NLP9" s="15"/>
      <c r="NLQ9" s="15"/>
      <c r="NLR9" s="15"/>
      <c r="NLS9" s="15"/>
      <c r="NLT9" s="15"/>
      <c r="NLU9" s="15"/>
      <c r="NLV9" s="15"/>
      <c r="NLW9" s="15"/>
      <c r="NLX9" s="15"/>
      <c r="NLY9" s="15"/>
      <c r="NLZ9" s="15"/>
      <c r="NMA9" s="15"/>
      <c r="NMB9" s="15"/>
      <c r="NMC9" s="15"/>
      <c r="NMD9" s="15"/>
      <c r="NME9" s="15"/>
      <c r="NMF9" s="15"/>
      <c r="NMG9" s="15"/>
      <c r="NMH9" s="15"/>
      <c r="NMI9" s="15"/>
      <c r="NMJ9" s="15"/>
      <c r="NMK9" s="15"/>
      <c r="NML9" s="15"/>
      <c r="NMM9" s="15"/>
      <c r="NMN9" s="15"/>
      <c r="NMO9" s="15"/>
      <c r="NMP9" s="15"/>
      <c r="NMQ9" s="15"/>
      <c r="NMR9" s="15"/>
      <c r="NMS9" s="15"/>
      <c r="NMT9" s="15"/>
      <c r="NMU9" s="15"/>
      <c r="NMV9" s="15"/>
      <c r="NMW9" s="15"/>
      <c r="NMX9" s="15"/>
      <c r="NMY9" s="15"/>
      <c r="NMZ9" s="15"/>
      <c r="NNA9" s="15"/>
      <c r="NNB9" s="15"/>
      <c r="NNC9" s="15"/>
      <c r="NND9" s="15"/>
      <c r="NNE9" s="15"/>
      <c r="NNF9" s="15"/>
      <c r="NNG9" s="15"/>
      <c r="NNH9" s="15"/>
      <c r="NNI9" s="15"/>
      <c r="NNJ9" s="15"/>
      <c r="NNK9" s="15"/>
      <c r="NNL9" s="15"/>
      <c r="NNM9" s="15"/>
      <c r="NNN9" s="15"/>
      <c r="NNO9" s="15"/>
      <c r="NNP9" s="15"/>
      <c r="NNQ9" s="15"/>
      <c r="NNR9" s="15"/>
      <c r="NNS9" s="15"/>
      <c r="NNT9" s="15"/>
      <c r="NNU9" s="15"/>
      <c r="NNV9" s="15"/>
      <c r="NNW9" s="15"/>
      <c r="NNX9" s="15"/>
      <c r="NNY9" s="15"/>
      <c r="NNZ9" s="15"/>
      <c r="NOA9" s="15"/>
      <c r="NOB9" s="15"/>
      <c r="NOC9" s="15"/>
      <c r="NOD9" s="15"/>
      <c r="NOE9" s="15"/>
      <c r="NOF9" s="15"/>
      <c r="NOG9" s="15"/>
      <c r="NOH9" s="15"/>
      <c r="NOI9" s="15"/>
      <c r="NOJ9" s="15"/>
      <c r="NOK9" s="15"/>
      <c r="NOL9" s="15"/>
      <c r="NOM9" s="15"/>
      <c r="NON9" s="15"/>
      <c r="NOO9" s="15"/>
      <c r="NOP9" s="15"/>
      <c r="NOQ9" s="15"/>
      <c r="NOR9" s="15"/>
      <c r="NOS9" s="15"/>
      <c r="NOT9" s="15"/>
      <c r="NOU9" s="15"/>
      <c r="NOV9" s="15"/>
      <c r="NOW9" s="15"/>
      <c r="NOX9" s="15"/>
      <c r="NOY9" s="15"/>
      <c r="NOZ9" s="15"/>
      <c r="NPA9" s="15"/>
      <c r="NPB9" s="15"/>
      <c r="NPC9" s="15"/>
      <c r="NPD9" s="15"/>
      <c r="NPE9" s="15"/>
      <c r="NPF9" s="15"/>
      <c r="NPG9" s="15"/>
      <c r="NPH9" s="15"/>
      <c r="NPI9" s="15"/>
      <c r="NPJ9" s="15"/>
      <c r="NPK9" s="15"/>
      <c r="NPL9" s="15"/>
      <c r="NPM9" s="15"/>
      <c r="NPN9" s="15"/>
      <c r="NPO9" s="15"/>
      <c r="NPP9" s="15"/>
      <c r="NPQ9" s="15"/>
      <c r="NPR9" s="15"/>
      <c r="NPS9" s="15"/>
      <c r="NPT9" s="15"/>
      <c r="NPU9" s="15"/>
      <c r="NPV9" s="15"/>
      <c r="NPW9" s="15"/>
      <c r="NPX9" s="15"/>
      <c r="NPY9" s="15"/>
      <c r="NPZ9" s="15"/>
      <c r="NQA9" s="15"/>
      <c r="NQB9" s="15"/>
      <c r="NQC9" s="15"/>
      <c r="NQD9" s="15"/>
      <c r="NQE9" s="15"/>
      <c r="NQF9" s="15"/>
      <c r="NQG9" s="15"/>
      <c r="NQH9" s="15"/>
      <c r="NQI9" s="15"/>
      <c r="NQJ9" s="15"/>
      <c r="NQK9" s="15"/>
      <c r="NQL9" s="15"/>
      <c r="NQM9" s="15"/>
      <c r="NQN9" s="15"/>
      <c r="NQO9" s="15"/>
      <c r="NQP9" s="15"/>
      <c r="NQQ9" s="15"/>
      <c r="NQR9" s="15"/>
      <c r="NQS9" s="15"/>
      <c r="NQT9" s="15"/>
      <c r="NQU9" s="15"/>
      <c r="NQV9" s="15"/>
      <c r="NQW9" s="15"/>
      <c r="NQX9" s="15"/>
      <c r="NQY9" s="15"/>
      <c r="NQZ9" s="15"/>
      <c r="NRA9" s="15"/>
      <c r="NRB9" s="15"/>
      <c r="NRC9" s="15"/>
      <c r="NRD9" s="15"/>
      <c r="NRE9" s="15"/>
      <c r="NRF9" s="15"/>
      <c r="NRG9" s="15"/>
      <c r="NRH9" s="15"/>
      <c r="NRI9" s="15"/>
      <c r="NRJ9" s="15"/>
      <c r="NRK9" s="15"/>
      <c r="NRL9" s="15"/>
      <c r="NRM9" s="15"/>
      <c r="NRN9" s="15"/>
      <c r="NRO9" s="15"/>
      <c r="NRP9" s="15"/>
      <c r="NRQ9" s="15"/>
      <c r="NRR9" s="15"/>
      <c r="NRS9" s="15"/>
      <c r="NRT9" s="15"/>
      <c r="NRU9" s="15"/>
      <c r="NRV9" s="15"/>
      <c r="NRW9" s="15"/>
      <c r="NRX9" s="15"/>
      <c r="NRY9" s="15"/>
      <c r="NRZ9" s="15"/>
      <c r="NSA9" s="15"/>
      <c r="NSB9" s="15"/>
      <c r="NSC9" s="15"/>
      <c r="NSD9" s="15"/>
      <c r="NSE9" s="15"/>
      <c r="NSF9" s="15"/>
      <c r="NSG9" s="15"/>
      <c r="NSH9" s="15"/>
      <c r="NSI9" s="15"/>
      <c r="NSJ9" s="15"/>
      <c r="NSK9" s="15"/>
      <c r="NSL9" s="15"/>
      <c r="NSM9" s="15"/>
      <c r="NSN9" s="15"/>
      <c r="NSO9" s="15"/>
      <c r="NSP9" s="15"/>
      <c r="NSQ9" s="15"/>
      <c r="NSR9" s="15"/>
      <c r="NSS9" s="15"/>
      <c r="NST9" s="15"/>
      <c r="NSU9" s="15"/>
      <c r="NSV9" s="15"/>
      <c r="NSW9" s="15"/>
      <c r="NSX9" s="15"/>
      <c r="NSY9" s="15"/>
      <c r="NSZ9" s="15"/>
      <c r="NTA9" s="15"/>
      <c r="NTB9" s="15"/>
      <c r="NTC9" s="15"/>
      <c r="NTD9" s="15"/>
      <c r="NTE9" s="15"/>
      <c r="NTF9" s="15"/>
      <c r="NTG9" s="15"/>
      <c r="NTH9" s="15"/>
      <c r="NTI9" s="15"/>
      <c r="NTJ9" s="15"/>
      <c r="NTK9" s="15"/>
      <c r="NTL9" s="15"/>
      <c r="NTM9" s="15"/>
      <c r="NTN9" s="15"/>
      <c r="NTO9" s="15"/>
      <c r="NTP9" s="15"/>
      <c r="NTQ9" s="15"/>
      <c r="NTR9" s="15"/>
      <c r="NTS9" s="15"/>
      <c r="NTT9" s="15"/>
      <c r="NTU9" s="15"/>
      <c r="NTV9" s="15"/>
      <c r="NTW9" s="15"/>
      <c r="NTX9" s="15"/>
      <c r="NTY9" s="15"/>
      <c r="NTZ9" s="15"/>
      <c r="NUA9" s="15"/>
      <c r="NUB9" s="15"/>
      <c r="NUC9" s="15"/>
      <c r="NUD9" s="15"/>
      <c r="NUE9" s="15"/>
      <c r="NUF9" s="15"/>
      <c r="NUG9" s="15"/>
      <c r="NUH9" s="15"/>
      <c r="NUI9" s="15"/>
      <c r="NUJ9" s="15"/>
      <c r="NUK9" s="15"/>
      <c r="NUL9" s="15"/>
      <c r="NUM9" s="15"/>
      <c r="NUN9" s="15"/>
      <c r="NUO9" s="15"/>
      <c r="NUP9" s="15"/>
      <c r="NUQ9" s="15"/>
      <c r="NUR9" s="15"/>
      <c r="NUS9" s="15"/>
      <c r="NUT9" s="15"/>
      <c r="NUU9" s="15"/>
      <c r="NUV9" s="15"/>
      <c r="NUW9" s="15"/>
      <c r="NUX9" s="15"/>
      <c r="NUY9" s="15"/>
      <c r="NUZ9" s="15"/>
      <c r="NVA9" s="15"/>
      <c r="NVB9" s="15"/>
      <c r="NVC9" s="15"/>
      <c r="NVD9" s="15"/>
      <c r="NVE9" s="15"/>
      <c r="NVF9" s="15"/>
      <c r="NVG9" s="15"/>
      <c r="NVH9" s="15"/>
      <c r="NVI9" s="15"/>
      <c r="NVJ9" s="15"/>
      <c r="NVK9" s="15"/>
      <c r="NVL9" s="15"/>
      <c r="NVM9" s="15"/>
      <c r="NVN9" s="15"/>
      <c r="NVO9" s="15"/>
      <c r="NVP9" s="15"/>
      <c r="NVQ9" s="15"/>
      <c r="NVR9" s="15"/>
      <c r="NVS9" s="15"/>
      <c r="NVT9" s="15"/>
      <c r="NVU9" s="15"/>
      <c r="NVV9" s="15"/>
      <c r="NVW9" s="15"/>
      <c r="NVX9" s="15"/>
      <c r="NVY9" s="15"/>
      <c r="NVZ9" s="15"/>
      <c r="NWA9" s="15"/>
      <c r="NWB9" s="15"/>
      <c r="NWC9" s="15"/>
      <c r="NWD9" s="15"/>
      <c r="NWE9" s="15"/>
      <c r="NWF9" s="15"/>
      <c r="NWG9" s="15"/>
      <c r="NWH9" s="15"/>
      <c r="NWI9" s="15"/>
      <c r="NWJ9" s="15"/>
      <c r="NWK9" s="15"/>
      <c r="NWL9" s="15"/>
      <c r="NWM9" s="15"/>
      <c r="NWN9" s="15"/>
      <c r="NWO9" s="15"/>
      <c r="NWP9" s="15"/>
      <c r="NWQ9" s="15"/>
      <c r="NWR9" s="15"/>
      <c r="NWS9" s="15"/>
      <c r="NWT9" s="15"/>
      <c r="NWU9" s="15"/>
      <c r="NWV9" s="15"/>
      <c r="NWW9" s="15"/>
      <c r="NWX9" s="15"/>
      <c r="NWY9" s="15"/>
      <c r="NWZ9" s="15"/>
      <c r="NXA9" s="15"/>
      <c r="NXB9" s="15"/>
      <c r="NXC9" s="15"/>
      <c r="NXD9" s="15"/>
      <c r="NXE9" s="15"/>
      <c r="NXF9" s="15"/>
      <c r="NXG9" s="15"/>
      <c r="NXH9" s="15"/>
      <c r="NXI9" s="15"/>
      <c r="NXJ9" s="15"/>
      <c r="NXK9" s="15"/>
      <c r="NXL9" s="15"/>
      <c r="NXM9" s="15"/>
      <c r="NXN9" s="15"/>
      <c r="NXO9" s="15"/>
      <c r="NXP9" s="15"/>
      <c r="NXQ9" s="15"/>
      <c r="NXR9" s="15"/>
      <c r="NXS9" s="15"/>
      <c r="NXT9" s="15"/>
      <c r="NXU9" s="15"/>
      <c r="NXV9" s="15"/>
      <c r="NXW9" s="15"/>
      <c r="NXX9" s="15"/>
      <c r="NXY9" s="15"/>
      <c r="NXZ9" s="15"/>
      <c r="NYA9" s="15"/>
      <c r="NYB9" s="15"/>
      <c r="NYC9" s="15"/>
      <c r="NYD9" s="15"/>
      <c r="NYE9" s="15"/>
      <c r="NYF9" s="15"/>
      <c r="NYG9" s="15"/>
      <c r="NYH9" s="15"/>
      <c r="NYI9" s="15"/>
      <c r="NYJ9" s="15"/>
      <c r="NYK9" s="15"/>
      <c r="NYL9" s="15"/>
      <c r="NYM9" s="15"/>
      <c r="NYN9" s="15"/>
      <c r="NYO9" s="15"/>
      <c r="NYP9" s="15"/>
      <c r="NYQ9" s="15"/>
      <c r="NYR9" s="15"/>
      <c r="NYS9" s="15"/>
      <c r="NYT9" s="15"/>
      <c r="NYU9" s="15"/>
      <c r="NYV9" s="15"/>
      <c r="NYW9" s="15"/>
      <c r="NYX9" s="15"/>
      <c r="NYY9" s="15"/>
      <c r="NYZ9" s="15"/>
      <c r="NZA9" s="15"/>
      <c r="NZB9" s="15"/>
      <c r="NZC9" s="15"/>
      <c r="NZD9" s="15"/>
      <c r="NZE9" s="15"/>
      <c r="NZF9" s="15"/>
      <c r="NZG9" s="15"/>
      <c r="NZH9" s="15"/>
      <c r="NZI9" s="15"/>
      <c r="NZJ9" s="15"/>
      <c r="NZK9" s="15"/>
      <c r="NZL9" s="15"/>
      <c r="NZM9" s="15"/>
      <c r="NZN9" s="15"/>
      <c r="NZO9" s="15"/>
      <c r="NZP9" s="15"/>
      <c r="NZQ9" s="15"/>
      <c r="NZR9" s="15"/>
      <c r="NZS9" s="15"/>
      <c r="NZT9" s="15"/>
      <c r="NZU9" s="15"/>
      <c r="NZV9" s="15"/>
      <c r="NZW9" s="15"/>
      <c r="NZX9" s="15"/>
      <c r="NZY9" s="15"/>
      <c r="NZZ9" s="15"/>
      <c r="OAA9" s="15"/>
      <c r="OAB9" s="15"/>
      <c r="OAC9" s="15"/>
      <c r="OAD9" s="15"/>
      <c r="OAE9" s="15"/>
      <c r="OAF9" s="15"/>
      <c r="OAG9" s="15"/>
      <c r="OAH9" s="15"/>
      <c r="OAI9" s="15"/>
      <c r="OAJ9" s="15"/>
      <c r="OAK9" s="15"/>
      <c r="OAL9" s="15"/>
      <c r="OAM9" s="15"/>
      <c r="OAN9" s="15"/>
      <c r="OAO9" s="15"/>
      <c r="OAP9" s="15"/>
      <c r="OAQ9" s="15"/>
      <c r="OAR9" s="15"/>
      <c r="OAS9" s="15"/>
      <c r="OAT9" s="15"/>
      <c r="OAU9" s="15"/>
      <c r="OAV9" s="15"/>
      <c r="OAW9" s="15"/>
      <c r="OAX9" s="15"/>
      <c r="OAY9" s="15"/>
      <c r="OAZ9" s="15"/>
      <c r="OBA9" s="15"/>
      <c r="OBB9" s="15"/>
      <c r="OBC9" s="15"/>
      <c r="OBD9" s="15"/>
      <c r="OBE9" s="15"/>
      <c r="OBF9" s="15"/>
      <c r="OBG9" s="15"/>
      <c r="OBH9" s="15"/>
      <c r="OBI9" s="15"/>
      <c r="OBJ9" s="15"/>
      <c r="OBK9" s="15"/>
      <c r="OBL9" s="15"/>
      <c r="OBM9" s="15"/>
      <c r="OBN9" s="15"/>
      <c r="OBO9" s="15"/>
      <c r="OBP9" s="15"/>
      <c r="OBQ9" s="15"/>
      <c r="OBR9" s="15"/>
      <c r="OBS9" s="15"/>
      <c r="OBT9" s="15"/>
      <c r="OBU9" s="15"/>
      <c r="OBV9" s="15"/>
      <c r="OBW9" s="15"/>
      <c r="OBX9" s="15"/>
      <c r="OBY9" s="15"/>
      <c r="OBZ9" s="15"/>
      <c r="OCA9" s="15"/>
      <c r="OCB9" s="15"/>
      <c r="OCC9" s="15"/>
      <c r="OCD9" s="15"/>
      <c r="OCE9" s="15"/>
      <c r="OCF9" s="15"/>
      <c r="OCG9" s="15"/>
      <c r="OCH9" s="15"/>
      <c r="OCI9" s="15"/>
      <c r="OCJ9" s="15"/>
      <c r="OCK9" s="15"/>
      <c r="OCL9" s="15"/>
      <c r="OCM9" s="15"/>
      <c r="OCN9" s="15"/>
      <c r="OCO9" s="15"/>
      <c r="OCP9" s="15"/>
      <c r="OCQ9" s="15"/>
      <c r="OCR9" s="15"/>
      <c r="OCS9" s="15"/>
      <c r="OCT9" s="15"/>
      <c r="OCU9" s="15"/>
      <c r="OCV9" s="15"/>
      <c r="OCW9" s="15"/>
      <c r="OCX9" s="15"/>
      <c r="OCY9" s="15"/>
      <c r="OCZ9" s="15"/>
      <c r="ODA9" s="15"/>
      <c r="ODB9" s="15"/>
      <c r="ODC9" s="15"/>
      <c r="ODD9" s="15"/>
      <c r="ODE9" s="15"/>
      <c r="ODF9" s="15"/>
      <c r="ODG9" s="15"/>
      <c r="ODH9" s="15"/>
      <c r="ODI9" s="15"/>
      <c r="ODJ9" s="15"/>
      <c r="ODK9" s="15"/>
      <c r="ODL9" s="15"/>
      <c r="ODM9" s="15"/>
      <c r="ODN9" s="15"/>
      <c r="ODO9" s="15"/>
      <c r="ODP9" s="15"/>
      <c r="ODQ9" s="15"/>
      <c r="ODR9" s="15"/>
      <c r="ODS9" s="15"/>
      <c r="ODT9" s="15"/>
      <c r="ODU9" s="15"/>
      <c r="ODV9" s="15"/>
      <c r="ODW9" s="15"/>
      <c r="ODX9" s="15"/>
      <c r="ODY9" s="15"/>
      <c r="ODZ9" s="15"/>
      <c r="OEA9" s="15"/>
      <c r="OEB9" s="15"/>
      <c r="OEC9" s="15"/>
      <c r="OED9" s="15"/>
      <c r="OEE9" s="15"/>
      <c r="OEF9" s="15"/>
      <c r="OEG9" s="15"/>
      <c r="OEH9" s="15"/>
      <c r="OEI9" s="15"/>
      <c r="OEJ9" s="15"/>
      <c r="OEK9" s="15"/>
      <c r="OEL9" s="15"/>
      <c r="OEM9" s="15"/>
      <c r="OEN9" s="15"/>
      <c r="OEO9" s="15"/>
      <c r="OEP9" s="15"/>
      <c r="OEQ9" s="15"/>
      <c r="OER9" s="15"/>
      <c r="OES9" s="15"/>
      <c r="OET9" s="15"/>
      <c r="OEU9" s="15"/>
      <c r="OEV9" s="15"/>
      <c r="OEW9" s="15"/>
      <c r="OEX9" s="15"/>
      <c r="OEY9" s="15"/>
      <c r="OEZ9" s="15"/>
      <c r="OFA9" s="15"/>
      <c r="OFB9" s="15"/>
      <c r="OFC9" s="15"/>
      <c r="OFD9" s="15"/>
      <c r="OFE9" s="15"/>
      <c r="OFF9" s="15"/>
      <c r="OFG9" s="15"/>
      <c r="OFH9" s="15"/>
      <c r="OFI9" s="15"/>
      <c r="OFJ9" s="15"/>
      <c r="OFK9" s="15"/>
      <c r="OFL9" s="15"/>
      <c r="OFM9" s="15"/>
      <c r="OFN9" s="15"/>
      <c r="OFO9" s="15"/>
      <c r="OFP9" s="15"/>
      <c r="OFQ9" s="15"/>
      <c r="OFR9" s="15"/>
      <c r="OFS9" s="15"/>
      <c r="OFT9" s="15"/>
      <c r="OFU9" s="15"/>
      <c r="OFV9" s="15"/>
      <c r="OFW9" s="15"/>
      <c r="OFX9" s="15"/>
      <c r="OFY9" s="15"/>
      <c r="OFZ9" s="15"/>
      <c r="OGA9" s="15"/>
      <c r="OGB9" s="15"/>
      <c r="OGC9" s="15"/>
      <c r="OGD9" s="15"/>
      <c r="OGE9" s="15"/>
      <c r="OGF9" s="15"/>
      <c r="OGG9" s="15"/>
      <c r="OGH9" s="15"/>
      <c r="OGI9" s="15"/>
      <c r="OGJ9" s="15"/>
      <c r="OGK9" s="15"/>
      <c r="OGL9" s="15"/>
      <c r="OGM9" s="15"/>
      <c r="OGN9" s="15"/>
      <c r="OGO9" s="15"/>
      <c r="OGP9" s="15"/>
      <c r="OGQ9" s="15"/>
      <c r="OGR9" s="15"/>
      <c r="OGS9" s="15"/>
      <c r="OGT9" s="15"/>
      <c r="OGU9" s="15"/>
      <c r="OGV9" s="15"/>
      <c r="OGW9" s="15"/>
      <c r="OGX9" s="15"/>
      <c r="OGY9" s="15"/>
      <c r="OGZ9" s="15"/>
      <c r="OHA9" s="15"/>
      <c r="OHB9" s="15"/>
      <c r="OHC9" s="15"/>
      <c r="OHD9" s="15"/>
      <c r="OHE9" s="15"/>
      <c r="OHF9" s="15"/>
      <c r="OHG9" s="15"/>
      <c r="OHH9" s="15"/>
      <c r="OHI9" s="15"/>
      <c r="OHJ9" s="15"/>
      <c r="OHK9" s="15"/>
      <c r="OHL9" s="15"/>
      <c r="OHM9" s="15"/>
      <c r="OHN9" s="15"/>
      <c r="OHO9" s="15"/>
      <c r="OHP9" s="15"/>
      <c r="OHQ9" s="15"/>
      <c r="OHR9" s="15"/>
      <c r="OHS9" s="15"/>
      <c r="OHT9" s="15"/>
      <c r="OHU9" s="15"/>
      <c r="OHV9" s="15"/>
      <c r="OHW9" s="15"/>
      <c r="OHX9" s="15"/>
      <c r="OHY9" s="15"/>
      <c r="OHZ9" s="15"/>
      <c r="OIA9" s="15"/>
      <c r="OIB9" s="15"/>
      <c r="OIC9" s="15"/>
      <c r="OID9" s="15"/>
      <c r="OIE9" s="15"/>
      <c r="OIF9" s="15"/>
      <c r="OIG9" s="15"/>
      <c r="OIH9" s="15"/>
      <c r="OII9" s="15"/>
      <c r="OIJ9" s="15"/>
      <c r="OIK9" s="15"/>
      <c r="OIL9" s="15"/>
      <c r="OIM9" s="15"/>
      <c r="OIN9" s="15"/>
      <c r="OIO9" s="15"/>
      <c r="OIP9" s="15"/>
      <c r="OIQ9" s="15"/>
      <c r="OIR9" s="15"/>
      <c r="OIS9" s="15"/>
      <c r="OIT9" s="15"/>
      <c r="OIU9" s="15"/>
      <c r="OIV9" s="15"/>
      <c r="OIW9" s="15"/>
      <c r="OIX9" s="15"/>
      <c r="OIY9" s="15"/>
      <c r="OIZ9" s="15"/>
      <c r="OJA9" s="15"/>
      <c r="OJB9" s="15"/>
      <c r="OJC9" s="15"/>
      <c r="OJD9" s="15"/>
      <c r="OJE9" s="15"/>
      <c r="OJF9" s="15"/>
      <c r="OJG9" s="15"/>
      <c r="OJH9" s="15"/>
      <c r="OJI9" s="15"/>
      <c r="OJJ9" s="15"/>
      <c r="OJK9" s="15"/>
      <c r="OJL9" s="15"/>
      <c r="OJM9" s="15"/>
      <c r="OJN9" s="15"/>
      <c r="OJO9" s="15"/>
      <c r="OJP9" s="15"/>
      <c r="OJQ9" s="15"/>
      <c r="OJR9" s="15"/>
      <c r="OJS9" s="15"/>
      <c r="OJT9" s="15"/>
      <c r="OJU9" s="15"/>
      <c r="OJV9" s="15"/>
      <c r="OJW9" s="15"/>
      <c r="OJX9" s="15"/>
      <c r="OJY9" s="15"/>
      <c r="OJZ9" s="15"/>
      <c r="OKA9" s="15"/>
      <c r="OKB9" s="15"/>
      <c r="OKC9" s="15"/>
      <c r="OKD9" s="15"/>
      <c r="OKE9" s="15"/>
      <c r="OKF9" s="15"/>
      <c r="OKG9" s="15"/>
      <c r="OKH9" s="15"/>
      <c r="OKI9" s="15"/>
      <c r="OKJ9" s="15"/>
      <c r="OKK9" s="15"/>
      <c r="OKL9" s="15"/>
      <c r="OKM9" s="15"/>
      <c r="OKN9" s="15"/>
      <c r="OKO9" s="15"/>
      <c r="OKP9" s="15"/>
      <c r="OKQ9" s="15"/>
      <c r="OKR9" s="15"/>
      <c r="OKS9" s="15"/>
      <c r="OKT9" s="15"/>
      <c r="OKU9" s="15"/>
      <c r="OKV9" s="15"/>
      <c r="OKW9" s="15"/>
      <c r="OKX9" s="15"/>
      <c r="OKY9" s="15"/>
      <c r="OKZ9" s="15"/>
      <c r="OLA9" s="15"/>
      <c r="OLB9" s="15"/>
      <c r="OLC9" s="15"/>
      <c r="OLD9" s="15"/>
      <c r="OLE9" s="15"/>
      <c r="OLF9" s="15"/>
      <c r="OLG9" s="15"/>
      <c r="OLH9" s="15"/>
      <c r="OLI9" s="15"/>
      <c r="OLJ9" s="15"/>
      <c r="OLK9" s="15"/>
      <c r="OLL9" s="15"/>
      <c r="OLM9" s="15"/>
      <c r="OLN9" s="15"/>
      <c r="OLO9" s="15"/>
      <c r="OLP9" s="15"/>
      <c r="OLQ9" s="15"/>
      <c r="OLR9" s="15"/>
      <c r="OLS9" s="15"/>
      <c r="OLT9" s="15"/>
      <c r="OLU9" s="15"/>
      <c r="OLV9" s="15"/>
      <c r="OLW9" s="15"/>
      <c r="OLX9" s="15"/>
      <c r="OLY9" s="15"/>
      <c r="OLZ9" s="15"/>
      <c r="OMA9" s="15"/>
      <c r="OMB9" s="15"/>
      <c r="OMC9" s="15"/>
      <c r="OMD9" s="15"/>
      <c r="OME9" s="15"/>
      <c r="OMF9" s="15"/>
      <c r="OMG9" s="15"/>
      <c r="OMH9" s="15"/>
      <c r="OMI9" s="15"/>
      <c r="OMJ9" s="15"/>
      <c r="OMK9" s="15"/>
      <c r="OML9" s="15"/>
      <c r="OMM9" s="15"/>
      <c r="OMN9" s="15"/>
      <c r="OMO9" s="15"/>
      <c r="OMP9" s="15"/>
      <c r="OMQ9" s="15"/>
      <c r="OMR9" s="15"/>
      <c r="OMS9" s="15"/>
      <c r="OMT9" s="15"/>
      <c r="OMU9" s="15"/>
      <c r="OMV9" s="15"/>
      <c r="OMW9" s="15"/>
      <c r="OMX9" s="15"/>
      <c r="OMY9" s="15"/>
      <c r="OMZ9" s="15"/>
      <c r="ONA9" s="15"/>
      <c r="ONB9" s="15"/>
      <c r="ONC9" s="15"/>
      <c r="OND9" s="15"/>
      <c r="ONE9" s="15"/>
      <c r="ONF9" s="15"/>
      <c r="ONG9" s="15"/>
      <c r="ONH9" s="15"/>
      <c r="ONI9" s="15"/>
      <c r="ONJ9" s="15"/>
      <c r="ONK9" s="15"/>
      <c r="ONL9" s="15"/>
      <c r="ONM9" s="15"/>
      <c r="ONN9" s="15"/>
      <c r="ONO9" s="15"/>
      <c r="ONP9" s="15"/>
      <c r="ONQ9" s="15"/>
      <c r="ONR9" s="15"/>
      <c r="ONS9" s="15"/>
      <c r="ONT9" s="15"/>
      <c r="ONU9" s="15"/>
      <c r="ONV9" s="15"/>
      <c r="ONW9" s="15"/>
      <c r="ONX9" s="15"/>
      <c r="ONY9" s="15"/>
      <c r="ONZ9" s="15"/>
      <c r="OOA9" s="15"/>
      <c r="OOB9" s="15"/>
      <c r="OOC9" s="15"/>
      <c r="OOD9" s="15"/>
      <c r="OOE9" s="15"/>
      <c r="OOF9" s="15"/>
      <c r="OOG9" s="15"/>
      <c r="OOH9" s="15"/>
      <c r="OOI9" s="15"/>
      <c r="OOJ9" s="15"/>
      <c r="OOK9" s="15"/>
      <c r="OOL9" s="15"/>
      <c r="OOM9" s="15"/>
      <c r="OON9" s="15"/>
      <c r="OOO9" s="15"/>
      <c r="OOP9" s="15"/>
      <c r="OOQ9" s="15"/>
      <c r="OOR9" s="15"/>
      <c r="OOS9" s="15"/>
      <c r="OOT9" s="15"/>
      <c r="OOU9" s="15"/>
      <c r="OOV9" s="15"/>
      <c r="OOW9" s="15"/>
      <c r="OOX9" s="15"/>
      <c r="OOY9" s="15"/>
      <c r="OOZ9" s="15"/>
      <c r="OPA9" s="15"/>
      <c r="OPB9" s="15"/>
      <c r="OPC9" s="15"/>
      <c r="OPD9" s="15"/>
      <c r="OPE9" s="15"/>
      <c r="OPF9" s="15"/>
      <c r="OPG9" s="15"/>
      <c r="OPH9" s="15"/>
      <c r="OPI9" s="15"/>
      <c r="OPJ9" s="15"/>
      <c r="OPK9" s="15"/>
      <c r="OPL9" s="15"/>
      <c r="OPM9" s="15"/>
      <c r="OPN9" s="15"/>
      <c r="OPO9" s="15"/>
      <c r="OPP9" s="15"/>
      <c r="OPQ9" s="15"/>
      <c r="OPR9" s="15"/>
      <c r="OPS9" s="15"/>
      <c r="OPT9" s="15"/>
      <c r="OPU9" s="15"/>
      <c r="OPV9" s="15"/>
      <c r="OPW9" s="15"/>
      <c r="OPX9" s="15"/>
      <c r="OPY9" s="15"/>
      <c r="OPZ9" s="15"/>
      <c r="OQA9" s="15"/>
      <c r="OQB9" s="15"/>
      <c r="OQC9" s="15"/>
      <c r="OQD9" s="15"/>
      <c r="OQE9" s="15"/>
      <c r="OQF9" s="15"/>
      <c r="OQG9" s="15"/>
      <c r="OQH9" s="15"/>
      <c r="OQI9" s="15"/>
      <c r="OQJ9" s="15"/>
      <c r="OQK9" s="15"/>
      <c r="OQL9" s="15"/>
      <c r="OQM9" s="15"/>
      <c r="OQN9" s="15"/>
      <c r="OQO9" s="15"/>
      <c r="OQP9" s="15"/>
      <c r="OQQ9" s="15"/>
      <c r="OQR9" s="15"/>
      <c r="OQS9" s="15"/>
      <c r="OQT9" s="15"/>
      <c r="OQU9" s="15"/>
      <c r="OQV9" s="15"/>
      <c r="OQW9" s="15"/>
      <c r="OQX9" s="15"/>
      <c r="OQY9" s="15"/>
      <c r="OQZ9" s="15"/>
      <c r="ORA9" s="15"/>
      <c r="ORB9" s="15"/>
      <c r="ORC9" s="15"/>
      <c r="ORD9" s="15"/>
      <c r="ORE9" s="15"/>
      <c r="ORF9" s="15"/>
      <c r="ORG9" s="15"/>
      <c r="ORH9" s="15"/>
      <c r="ORI9" s="15"/>
      <c r="ORJ9" s="15"/>
      <c r="ORK9" s="15"/>
      <c r="ORL9" s="15"/>
      <c r="ORM9" s="15"/>
      <c r="ORN9" s="15"/>
      <c r="ORO9" s="15"/>
      <c r="ORP9" s="15"/>
      <c r="ORQ9" s="15"/>
      <c r="ORR9" s="15"/>
      <c r="ORS9" s="15"/>
      <c r="ORT9" s="15"/>
      <c r="ORU9" s="15"/>
      <c r="ORV9" s="15"/>
      <c r="ORW9" s="15"/>
      <c r="ORX9" s="15"/>
      <c r="ORY9" s="15"/>
      <c r="ORZ9" s="15"/>
      <c r="OSA9" s="15"/>
      <c r="OSB9" s="15"/>
      <c r="OSC9" s="15"/>
      <c r="OSD9" s="15"/>
      <c r="OSE9" s="15"/>
      <c r="OSF9" s="15"/>
      <c r="OSG9" s="15"/>
      <c r="OSH9" s="15"/>
      <c r="OSI9" s="15"/>
      <c r="OSJ9" s="15"/>
      <c r="OSK9" s="15"/>
      <c r="OSL9" s="15"/>
      <c r="OSM9" s="15"/>
      <c r="OSN9" s="15"/>
      <c r="OSO9" s="15"/>
      <c r="OSP9" s="15"/>
      <c r="OSQ9" s="15"/>
      <c r="OSR9" s="15"/>
      <c r="OSS9" s="15"/>
      <c r="OST9" s="15"/>
      <c r="OSU9" s="15"/>
      <c r="OSV9" s="15"/>
      <c r="OSW9" s="15"/>
      <c r="OSX9" s="15"/>
      <c r="OSY9" s="15"/>
      <c r="OSZ9" s="15"/>
      <c r="OTA9" s="15"/>
      <c r="OTB9" s="15"/>
      <c r="OTC9" s="15"/>
      <c r="OTD9" s="15"/>
      <c r="OTE9" s="15"/>
      <c r="OTF9" s="15"/>
      <c r="OTG9" s="15"/>
      <c r="OTH9" s="15"/>
      <c r="OTI9" s="15"/>
      <c r="OTJ9" s="15"/>
      <c r="OTK9" s="15"/>
      <c r="OTL9" s="15"/>
      <c r="OTM9" s="15"/>
      <c r="OTN9" s="15"/>
      <c r="OTO9" s="15"/>
      <c r="OTP9" s="15"/>
      <c r="OTQ9" s="15"/>
      <c r="OTR9" s="15"/>
      <c r="OTS9" s="15"/>
      <c r="OTT9" s="15"/>
      <c r="OTU9" s="15"/>
      <c r="OTV9" s="15"/>
      <c r="OTW9" s="15"/>
      <c r="OTX9" s="15"/>
      <c r="OTY9" s="15"/>
      <c r="OTZ9" s="15"/>
      <c r="OUA9" s="15"/>
      <c r="OUB9" s="15"/>
      <c r="OUC9" s="15"/>
      <c r="OUD9" s="15"/>
      <c r="OUE9" s="15"/>
      <c r="OUF9" s="15"/>
      <c r="OUG9" s="15"/>
      <c r="OUH9" s="15"/>
      <c r="OUI9" s="15"/>
      <c r="OUJ9" s="15"/>
      <c r="OUK9" s="15"/>
      <c r="OUL9" s="15"/>
      <c r="OUM9" s="15"/>
      <c r="OUN9" s="15"/>
      <c r="OUO9" s="15"/>
      <c r="OUP9" s="15"/>
      <c r="OUQ9" s="15"/>
      <c r="OUR9" s="15"/>
      <c r="OUS9" s="15"/>
      <c r="OUT9" s="15"/>
      <c r="OUU9" s="15"/>
      <c r="OUV9" s="15"/>
      <c r="OUW9" s="15"/>
      <c r="OUX9" s="15"/>
      <c r="OUY9" s="15"/>
      <c r="OUZ9" s="15"/>
      <c r="OVA9" s="15"/>
      <c r="OVB9" s="15"/>
      <c r="OVC9" s="15"/>
      <c r="OVD9" s="15"/>
      <c r="OVE9" s="15"/>
      <c r="OVF9" s="15"/>
      <c r="OVG9" s="15"/>
      <c r="OVH9" s="15"/>
      <c r="OVI9" s="15"/>
      <c r="OVJ9" s="15"/>
      <c r="OVK9" s="15"/>
      <c r="OVL9" s="15"/>
      <c r="OVM9" s="15"/>
      <c r="OVN9" s="15"/>
      <c r="OVO9" s="15"/>
      <c r="OVP9" s="15"/>
      <c r="OVQ9" s="15"/>
      <c r="OVR9" s="15"/>
      <c r="OVS9" s="15"/>
      <c r="OVT9" s="15"/>
      <c r="OVU9" s="15"/>
      <c r="OVV9" s="15"/>
      <c r="OVW9" s="15"/>
      <c r="OVX9" s="15"/>
      <c r="OVY9" s="15"/>
      <c r="OVZ9" s="15"/>
      <c r="OWA9" s="15"/>
      <c r="OWB9" s="15"/>
      <c r="OWC9" s="15"/>
      <c r="OWD9" s="15"/>
      <c r="OWE9" s="15"/>
      <c r="OWF9" s="15"/>
      <c r="OWG9" s="15"/>
      <c r="OWH9" s="15"/>
      <c r="OWI9" s="15"/>
      <c r="OWJ9" s="15"/>
      <c r="OWK9" s="15"/>
      <c r="OWL9" s="15"/>
      <c r="OWM9" s="15"/>
      <c r="OWN9" s="15"/>
      <c r="OWO9" s="15"/>
      <c r="OWP9" s="15"/>
      <c r="OWQ9" s="15"/>
      <c r="OWR9" s="15"/>
      <c r="OWS9" s="15"/>
      <c r="OWT9" s="15"/>
      <c r="OWU9" s="15"/>
      <c r="OWV9" s="15"/>
      <c r="OWW9" s="15"/>
      <c r="OWX9" s="15"/>
      <c r="OWY9" s="15"/>
      <c r="OWZ9" s="15"/>
      <c r="OXA9" s="15"/>
      <c r="OXB9" s="15"/>
      <c r="OXC9" s="15"/>
      <c r="OXD9" s="15"/>
      <c r="OXE9" s="15"/>
      <c r="OXF9" s="15"/>
      <c r="OXG9" s="15"/>
      <c r="OXH9" s="15"/>
      <c r="OXI9" s="15"/>
      <c r="OXJ9" s="15"/>
      <c r="OXK9" s="15"/>
      <c r="OXL9" s="15"/>
      <c r="OXM9" s="15"/>
      <c r="OXN9" s="15"/>
      <c r="OXO9" s="15"/>
      <c r="OXP9" s="15"/>
      <c r="OXQ9" s="15"/>
      <c r="OXR9" s="15"/>
      <c r="OXS9" s="15"/>
      <c r="OXT9" s="15"/>
      <c r="OXU9" s="15"/>
      <c r="OXV9" s="15"/>
      <c r="OXW9" s="15"/>
      <c r="OXX9" s="15"/>
      <c r="OXY9" s="15"/>
      <c r="OXZ9" s="15"/>
      <c r="OYA9" s="15"/>
      <c r="OYB9" s="15"/>
      <c r="OYC9" s="15"/>
      <c r="OYD9" s="15"/>
      <c r="OYE9" s="15"/>
      <c r="OYF9" s="15"/>
      <c r="OYG9" s="15"/>
      <c r="OYH9" s="15"/>
      <c r="OYI9" s="15"/>
      <c r="OYJ9" s="15"/>
      <c r="OYK9" s="15"/>
      <c r="OYL9" s="15"/>
      <c r="OYM9" s="15"/>
      <c r="OYN9" s="15"/>
      <c r="OYO9" s="15"/>
      <c r="OYP9" s="15"/>
      <c r="OYQ9" s="15"/>
      <c r="OYR9" s="15"/>
      <c r="OYS9" s="15"/>
      <c r="OYT9" s="15"/>
      <c r="OYU9" s="15"/>
      <c r="OYV9" s="15"/>
      <c r="OYW9" s="15"/>
      <c r="OYX9" s="15"/>
      <c r="OYY9" s="15"/>
      <c r="OYZ9" s="15"/>
      <c r="OZA9" s="15"/>
      <c r="OZB9" s="15"/>
      <c r="OZC9" s="15"/>
      <c r="OZD9" s="15"/>
      <c r="OZE9" s="15"/>
      <c r="OZF9" s="15"/>
      <c r="OZG9" s="15"/>
      <c r="OZH9" s="15"/>
      <c r="OZI9" s="15"/>
      <c r="OZJ9" s="15"/>
      <c r="OZK9" s="15"/>
      <c r="OZL9" s="15"/>
      <c r="OZM9" s="15"/>
      <c r="OZN9" s="15"/>
      <c r="OZO9" s="15"/>
      <c r="OZP9" s="15"/>
      <c r="OZQ9" s="15"/>
      <c r="OZR9" s="15"/>
      <c r="OZS9" s="15"/>
      <c r="OZT9" s="15"/>
      <c r="OZU9" s="15"/>
      <c r="OZV9" s="15"/>
      <c r="OZW9" s="15"/>
      <c r="OZX9" s="15"/>
      <c r="OZY9" s="15"/>
      <c r="OZZ9" s="15"/>
      <c r="PAA9" s="15"/>
      <c r="PAB9" s="15"/>
      <c r="PAC9" s="15"/>
      <c r="PAD9" s="15"/>
      <c r="PAE9" s="15"/>
      <c r="PAF9" s="15"/>
      <c r="PAG9" s="15"/>
      <c r="PAH9" s="15"/>
      <c r="PAI9" s="15"/>
      <c r="PAJ9" s="15"/>
      <c r="PAK9" s="15"/>
      <c r="PAL9" s="15"/>
      <c r="PAM9" s="15"/>
      <c r="PAN9" s="15"/>
      <c r="PAO9" s="15"/>
      <c r="PAP9" s="15"/>
      <c r="PAQ9" s="15"/>
      <c r="PAR9" s="15"/>
      <c r="PAS9" s="15"/>
      <c r="PAT9" s="15"/>
      <c r="PAU9" s="15"/>
      <c r="PAV9" s="15"/>
      <c r="PAW9" s="15"/>
      <c r="PAX9" s="15"/>
      <c r="PAY9" s="15"/>
      <c r="PAZ9" s="15"/>
      <c r="PBA9" s="15"/>
      <c r="PBB9" s="15"/>
      <c r="PBC9" s="15"/>
      <c r="PBD9" s="15"/>
      <c r="PBE9" s="15"/>
      <c r="PBF9" s="15"/>
      <c r="PBG9" s="15"/>
      <c r="PBH9" s="15"/>
      <c r="PBI9" s="15"/>
      <c r="PBJ9" s="15"/>
      <c r="PBK9" s="15"/>
      <c r="PBL9" s="15"/>
      <c r="PBM9" s="15"/>
      <c r="PBN9" s="15"/>
      <c r="PBO9" s="15"/>
      <c r="PBP9" s="15"/>
      <c r="PBQ9" s="15"/>
      <c r="PBR9" s="15"/>
      <c r="PBS9" s="15"/>
      <c r="PBT9" s="15"/>
      <c r="PBU9" s="15"/>
      <c r="PBV9" s="15"/>
      <c r="PBW9" s="15"/>
      <c r="PBX9" s="15"/>
      <c r="PBY9" s="15"/>
      <c r="PBZ9" s="15"/>
      <c r="PCA9" s="15"/>
      <c r="PCB9" s="15"/>
      <c r="PCC9" s="15"/>
      <c r="PCD9" s="15"/>
      <c r="PCE9" s="15"/>
      <c r="PCF9" s="15"/>
      <c r="PCG9" s="15"/>
      <c r="PCH9" s="15"/>
      <c r="PCI9" s="15"/>
      <c r="PCJ9" s="15"/>
      <c r="PCK9" s="15"/>
      <c r="PCL9" s="15"/>
      <c r="PCM9" s="15"/>
      <c r="PCN9" s="15"/>
      <c r="PCO9" s="15"/>
      <c r="PCP9" s="15"/>
      <c r="PCQ9" s="15"/>
      <c r="PCR9" s="15"/>
      <c r="PCS9" s="15"/>
      <c r="PCT9" s="15"/>
      <c r="PCU9" s="15"/>
      <c r="PCV9" s="15"/>
      <c r="PCW9" s="15"/>
      <c r="PCX9" s="15"/>
      <c r="PCY9" s="15"/>
      <c r="PCZ9" s="15"/>
      <c r="PDA9" s="15"/>
      <c r="PDB9" s="15"/>
      <c r="PDC9" s="15"/>
      <c r="PDD9" s="15"/>
      <c r="PDE9" s="15"/>
      <c r="PDF9" s="15"/>
      <c r="PDG9" s="15"/>
      <c r="PDH9" s="15"/>
      <c r="PDI9" s="15"/>
      <c r="PDJ9" s="15"/>
      <c r="PDK9" s="15"/>
      <c r="PDL9" s="15"/>
      <c r="PDM9" s="15"/>
      <c r="PDN9" s="15"/>
      <c r="PDO9" s="15"/>
      <c r="PDP9" s="15"/>
      <c r="PDQ9" s="15"/>
      <c r="PDR9" s="15"/>
      <c r="PDS9" s="15"/>
      <c r="PDT9" s="15"/>
      <c r="PDU9" s="15"/>
      <c r="PDV9" s="15"/>
      <c r="PDW9" s="15"/>
      <c r="PDX9" s="15"/>
      <c r="PDY9" s="15"/>
      <c r="PDZ9" s="15"/>
      <c r="PEA9" s="15"/>
      <c r="PEB9" s="15"/>
      <c r="PEC9" s="15"/>
      <c r="PED9" s="15"/>
      <c r="PEE9" s="15"/>
      <c r="PEF9" s="15"/>
      <c r="PEG9" s="15"/>
      <c r="PEH9" s="15"/>
      <c r="PEI9" s="15"/>
      <c r="PEJ9" s="15"/>
      <c r="PEK9" s="15"/>
      <c r="PEL9" s="15"/>
      <c r="PEM9" s="15"/>
      <c r="PEN9" s="15"/>
      <c r="PEO9" s="15"/>
      <c r="PEP9" s="15"/>
      <c r="PEQ9" s="15"/>
      <c r="PER9" s="15"/>
      <c r="PES9" s="15"/>
      <c r="PET9" s="15"/>
      <c r="PEU9" s="15"/>
      <c r="PEV9" s="15"/>
      <c r="PEW9" s="15"/>
      <c r="PEX9" s="15"/>
      <c r="PEY9" s="15"/>
      <c r="PEZ9" s="15"/>
      <c r="PFA9" s="15"/>
      <c r="PFB9" s="15"/>
      <c r="PFC9" s="15"/>
      <c r="PFD9" s="15"/>
      <c r="PFE9" s="15"/>
      <c r="PFF9" s="15"/>
      <c r="PFG9" s="15"/>
      <c r="PFH9" s="15"/>
      <c r="PFI9" s="15"/>
      <c r="PFJ9" s="15"/>
      <c r="PFK9" s="15"/>
      <c r="PFL9" s="15"/>
      <c r="PFM9" s="15"/>
      <c r="PFN9" s="15"/>
      <c r="PFO9" s="15"/>
      <c r="PFP9" s="15"/>
      <c r="PFQ9" s="15"/>
      <c r="PFR9" s="15"/>
      <c r="PFS9" s="15"/>
      <c r="PFT9" s="15"/>
      <c r="PFU9" s="15"/>
      <c r="PFV9" s="15"/>
      <c r="PFW9" s="15"/>
      <c r="PFX9" s="15"/>
      <c r="PFY9" s="15"/>
      <c r="PFZ9" s="15"/>
      <c r="PGA9" s="15"/>
      <c r="PGB9" s="15"/>
      <c r="PGC9" s="15"/>
      <c r="PGD9" s="15"/>
      <c r="PGE9" s="15"/>
      <c r="PGF9" s="15"/>
      <c r="PGG9" s="15"/>
      <c r="PGH9" s="15"/>
      <c r="PGI9" s="15"/>
      <c r="PGJ9" s="15"/>
      <c r="PGK9" s="15"/>
      <c r="PGL9" s="15"/>
      <c r="PGM9" s="15"/>
      <c r="PGN9" s="15"/>
      <c r="PGO9" s="15"/>
      <c r="PGP9" s="15"/>
      <c r="PGQ9" s="15"/>
      <c r="PGR9" s="15"/>
      <c r="PGS9" s="15"/>
      <c r="PGT9" s="15"/>
      <c r="PGU9" s="15"/>
      <c r="PGV9" s="15"/>
      <c r="PGW9" s="15"/>
      <c r="PGX9" s="15"/>
      <c r="PGY9" s="15"/>
      <c r="PGZ9" s="15"/>
      <c r="PHA9" s="15"/>
      <c r="PHB9" s="15"/>
      <c r="PHC9" s="15"/>
      <c r="PHD9" s="15"/>
      <c r="PHE9" s="15"/>
      <c r="PHF9" s="15"/>
      <c r="PHG9" s="15"/>
      <c r="PHH9" s="15"/>
      <c r="PHI9" s="15"/>
      <c r="PHJ9" s="15"/>
      <c r="PHK9" s="15"/>
      <c r="PHL9" s="15"/>
      <c r="PHM9" s="15"/>
      <c r="PHN9" s="15"/>
      <c r="PHO9" s="15"/>
      <c r="PHP9" s="15"/>
      <c r="PHQ9" s="15"/>
      <c r="PHR9" s="15"/>
      <c r="PHS9" s="15"/>
      <c r="PHT9" s="15"/>
      <c r="PHU9" s="15"/>
      <c r="PHV9" s="15"/>
      <c r="PHW9" s="15"/>
      <c r="PHX9" s="15"/>
      <c r="PHY9" s="15"/>
      <c r="PHZ9" s="15"/>
      <c r="PIA9" s="15"/>
      <c r="PIB9" s="15"/>
      <c r="PIC9" s="15"/>
      <c r="PID9" s="15"/>
      <c r="PIE9" s="15"/>
      <c r="PIF9" s="15"/>
      <c r="PIG9" s="15"/>
      <c r="PIH9" s="15"/>
      <c r="PII9" s="15"/>
      <c r="PIJ9" s="15"/>
      <c r="PIK9" s="15"/>
      <c r="PIL9" s="15"/>
      <c r="PIM9" s="15"/>
      <c r="PIN9" s="15"/>
      <c r="PIO9" s="15"/>
      <c r="PIP9" s="15"/>
      <c r="PIQ9" s="15"/>
      <c r="PIR9" s="15"/>
      <c r="PIS9" s="15"/>
      <c r="PIT9" s="15"/>
      <c r="PIU9" s="15"/>
      <c r="PIV9" s="15"/>
      <c r="PIW9" s="15"/>
      <c r="PIX9" s="15"/>
      <c r="PIY9" s="15"/>
      <c r="PIZ9" s="15"/>
      <c r="PJA9" s="15"/>
      <c r="PJB9" s="15"/>
      <c r="PJC9" s="15"/>
      <c r="PJD9" s="15"/>
      <c r="PJE9" s="15"/>
      <c r="PJF9" s="15"/>
      <c r="PJG9" s="15"/>
      <c r="PJH9" s="15"/>
      <c r="PJI9" s="15"/>
      <c r="PJJ9" s="15"/>
      <c r="PJK9" s="15"/>
      <c r="PJL9" s="15"/>
      <c r="PJM9" s="15"/>
      <c r="PJN9" s="15"/>
      <c r="PJO9" s="15"/>
      <c r="PJP9" s="15"/>
      <c r="PJQ9" s="15"/>
      <c r="PJR9" s="15"/>
      <c r="PJS9" s="15"/>
      <c r="PJT9" s="15"/>
      <c r="PJU9" s="15"/>
      <c r="PJV9" s="15"/>
      <c r="PJW9" s="15"/>
      <c r="PJX9" s="15"/>
      <c r="PJY9" s="15"/>
      <c r="PJZ9" s="15"/>
      <c r="PKA9" s="15"/>
      <c r="PKB9" s="15"/>
      <c r="PKC9" s="15"/>
      <c r="PKD9" s="15"/>
      <c r="PKE9" s="15"/>
      <c r="PKF9" s="15"/>
      <c r="PKG9" s="15"/>
      <c r="PKH9" s="15"/>
      <c r="PKI9" s="15"/>
      <c r="PKJ9" s="15"/>
      <c r="PKK9" s="15"/>
      <c r="PKL9" s="15"/>
      <c r="PKM9" s="15"/>
      <c r="PKN9" s="15"/>
      <c r="PKO9" s="15"/>
      <c r="PKP9" s="15"/>
      <c r="PKQ9" s="15"/>
      <c r="PKR9" s="15"/>
      <c r="PKS9" s="15"/>
      <c r="PKT9" s="15"/>
      <c r="PKU9" s="15"/>
      <c r="PKV9" s="15"/>
      <c r="PKW9" s="15"/>
      <c r="PKX9" s="15"/>
      <c r="PKY9" s="15"/>
      <c r="PKZ9" s="15"/>
      <c r="PLA9" s="15"/>
      <c r="PLB9" s="15"/>
      <c r="PLC9" s="15"/>
      <c r="PLD9" s="15"/>
      <c r="PLE9" s="15"/>
      <c r="PLF9" s="15"/>
      <c r="PLG9" s="15"/>
      <c r="PLH9" s="15"/>
      <c r="PLI9" s="15"/>
      <c r="PLJ9" s="15"/>
      <c r="PLK9" s="15"/>
      <c r="PLL9" s="15"/>
      <c r="PLM9" s="15"/>
      <c r="PLN9" s="15"/>
      <c r="PLO9" s="15"/>
      <c r="PLP9" s="15"/>
      <c r="PLQ9" s="15"/>
      <c r="PLR9" s="15"/>
      <c r="PLS9" s="15"/>
      <c r="PLT9" s="15"/>
      <c r="PLU9" s="15"/>
      <c r="PLV9" s="15"/>
      <c r="PLW9" s="15"/>
      <c r="PLX9" s="15"/>
      <c r="PLY9" s="15"/>
      <c r="PLZ9" s="15"/>
      <c r="PMA9" s="15"/>
      <c r="PMB9" s="15"/>
      <c r="PMC9" s="15"/>
      <c r="PMD9" s="15"/>
      <c r="PME9" s="15"/>
      <c r="PMF9" s="15"/>
      <c r="PMG9" s="15"/>
      <c r="PMH9" s="15"/>
      <c r="PMI9" s="15"/>
      <c r="PMJ9" s="15"/>
      <c r="PMK9" s="15"/>
      <c r="PML9" s="15"/>
      <c r="PMM9" s="15"/>
      <c r="PMN9" s="15"/>
      <c r="PMO9" s="15"/>
      <c r="PMP9" s="15"/>
      <c r="PMQ9" s="15"/>
      <c r="PMR9" s="15"/>
      <c r="PMS9" s="15"/>
      <c r="PMT9" s="15"/>
      <c r="PMU9" s="15"/>
      <c r="PMV9" s="15"/>
      <c r="PMW9" s="15"/>
      <c r="PMX9" s="15"/>
      <c r="PMY9" s="15"/>
      <c r="PMZ9" s="15"/>
      <c r="PNA9" s="15"/>
      <c r="PNB9" s="15"/>
      <c r="PNC9" s="15"/>
      <c r="PND9" s="15"/>
      <c r="PNE9" s="15"/>
      <c r="PNF9" s="15"/>
      <c r="PNG9" s="15"/>
      <c r="PNH9" s="15"/>
      <c r="PNI9" s="15"/>
      <c r="PNJ9" s="15"/>
      <c r="PNK9" s="15"/>
      <c r="PNL9" s="15"/>
      <c r="PNM9" s="15"/>
      <c r="PNN9" s="15"/>
      <c r="PNO9" s="15"/>
      <c r="PNP9" s="15"/>
      <c r="PNQ9" s="15"/>
      <c r="PNR9" s="15"/>
      <c r="PNS9" s="15"/>
      <c r="PNT9" s="15"/>
      <c r="PNU9" s="15"/>
      <c r="PNV9" s="15"/>
      <c r="PNW9" s="15"/>
      <c r="PNX9" s="15"/>
      <c r="PNY9" s="15"/>
      <c r="PNZ9" s="15"/>
      <c r="POA9" s="15"/>
      <c r="POB9" s="15"/>
      <c r="POC9" s="15"/>
      <c r="POD9" s="15"/>
      <c r="POE9" s="15"/>
      <c r="POF9" s="15"/>
      <c r="POG9" s="15"/>
      <c r="POH9" s="15"/>
      <c r="POI9" s="15"/>
      <c r="POJ9" s="15"/>
      <c r="POK9" s="15"/>
      <c r="POL9" s="15"/>
      <c r="POM9" s="15"/>
      <c r="PON9" s="15"/>
      <c r="POO9" s="15"/>
      <c r="POP9" s="15"/>
      <c r="POQ9" s="15"/>
      <c r="POR9" s="15"/>
      <c r="POS9" s="15"/>
      <c r="POT9" s="15"/>
      <c r="POU9" s="15"/>
      <c r="POV9" s="15"/>
      <c r="POW9" s="15"/>
      <c r="POX9" s="15"/>
      <c r="POY9" s="15"/>
      <c r="POZ9" s="15"/>
      <c r="PPA9" s="15"/>
      <c r="PPB9" s="15"/>
      <c r="PPC9" s="15"/>
      <c r="PPD9" s="15"/>
      <c r="PPE9" s="15"/>
      <c r="PPF9" s="15"/>
      <c r="PPG9" s="15"/>
      <c r="PPH9" s="15"/>
      <c r="PPI9" s="15"/>
      <c r="PPJ9" s="15"/>
      <c r="PPK9" s="15"/>
      <c r="PPL9" s="15"/>
      <c r="PPM9" s="15"/>
      <c r="PPN9" s="15"/>
      <c r="PPO9" s="15"/>
      <c r="PPP9" s="15"/>
      <c r="PPQ9" s="15"/>
      <c r="PPR9" s="15"/>
      <c r="PPS9" s="15"/>
      <c r="PPT9" s="15"/>
      <c r="PPU9" s="15"/>
      <c r="PPV9" s="15"/>
      <c r="PPW9" s="15"/>
      <c r="PPX9" s="15"/>
      <c r="PPY9" s="15"/>
      <c r="PPZ9" s="15"/>
      <c r="PQA9" s="15"/>
      <c r="PQB9" s="15"/>
      <c r="PQC9" s="15"/>
      <c r="PQD9" s="15"/>
      <c r="PQE9" s="15"/>
      <c r="PQF9" s="15"/>
      <c r="PQG9" s="15"/>
      <c r="PQH9" s="15"/>
      <c r="PQI9" s="15"/>
      <c r="PQJ9" s="15"/>
      <c r="PQK9" s="15"/>
      <c r="PQL9" s="15"/>
      <c r="PQM9" s="15"/>
      <c r="PQN9" s="15"/>
      <c r="PQO9" s="15"/>
      <c r="PQP9" s="15"/>
      <c r="PQQ9" s="15"/>
      <c r="PQR9" s="15"/>
      <c r="PQS9" s="15"/>
      <c r="PQT9" s="15"/>
      <c r="PQU9" s="15"/>
      <c r="PQV9" s="15"/>
      <c r="PQW9" s="15"/>
      <c r="PQX9" s="15"/>
      <c r="PQY9" s="15"/>
      <c r="PQZ9" s="15"/>
      <c r="PRA9" s="15"/>
      <c r="PRB9" s="15"/>
      <c r="PRC9" s="15"/>
      <c r="PRD9" s="15"/>
      <c r="PRE9" s="15"/>
      <c r="PRF9" s="15"/>
      <c r="PRG9" s="15"/>
      <c r="PRH9" s="15"/>
      <c r="PRI9" s="15"/>
      <c r="PRJ9" s="15"/>
      <c r="PRK9" s="15"/>
      <c r="PRL9" s="15"/>
      <c r="PRM9" s="15"/>
      <c r="PRN9" s="15"/>
      <c r="PRO9" s="15"/>
      <c r="PRP9" s="15"/>
      <c r="PRQ9" s="15"/>
      <c r="PRR9" s="15"/>
      <c r="PRS9" s="15"/>
      <c r="PRT9" s="15"/>
      <c r="PRU9" s="15"/>
      <c r="PRV9" s="15"/>
      <c r="PRW9" s="15"/>
      <c r="PRX9" s="15"/>
      <c r="PRY9" s="15"/>
      <c r="PRZ9" s="15"/>
      <c r="PSA9" s="15"/>
      <c r="PSB9" s="15"/>
      <c r="PSC9" s="15"/>
      <c r="PSD9" s="15"/>
      <c r="PSE9" s="15"/>
      <c r="PSF9" s="15"/>
      <c r="PSG9" s="15"/>
      <c r="PSH9" s="15"/>
      <c r="PSI9" s="15"/>
      <c r="PSJ9" s="15"/>
      <c r="PSK9" s="15"/>
      <c r="PSL9" s="15"/>
      <c r="PSM9" s="15"/>
      <c r="PSN9" s="15"/>
      <c r="PSO9" s="15"/>
      <c r="PSP9" s="15"/>
      <c r="PSQ9" s="15"/>
      <c r="PSR9" s="15"/>
      <c r="PSS9" s="15"/>
      <c r="PST9" s="15"/>
      <c r="PSU9" s="15"/>
      <c r="PSV9" s="15"/>
      <c r="PSW9" s="15"/>
      <c r="PSX9" s="15"/>
      <c r="PSY9" s="15"/>
      <c r="PSZ9" s="15"/>
      <c r="PTA9" s="15"/>
      <c r="PTB9" s="15"/>
      <c r="PTC9" s="15"/>
      <c r="PTD9" s="15"/>
      <c r="PTE9" s="15"/>
      <c r="PTF9" s="15"/>
      <c r="PTG9" s="15"/>
      <c r="PTH9" s="15"/>
      <c r="PTI9" s="15"/>
      <c r="PTJ9" s="15"/>
      <c r="PTK9" s="15"/>
      <c r="PTL9" s="15"/>
      <c r="PTM9" s="15"/>
      <c r="PTN9" s="15"/>
      <c r="PTO9" s="15"/>
      <c r="PTP9" s="15"/>
      <c r="PTQ9" s="15"/>
      <c r="PTR9" s="15"/>
      <c r="PTS9" s="15"/>
      <c r="PTT9" s="15"/>
      <c r="PTU9" s="15"/>
      <c r="PTV9" s="15"/>
      <c r="PTW9" s="15"/>
      <c r="PTX9" s="15"/>
      <c r="PTY9" s="15"/>
      <c r="PTZ9" s="15"/>
      <c r="PUA9" s="15"/>
      <c r="PUB9" s="15"/>
      <c r="PUC9" s="15"/>
      <c r="PUD9" s="15"/>
      <c r="PUE9" s="15"/>
      <c r="PUF9" s="15"/>
      <c r="PUG9" s="15"/>
      <c r="PUH9" s="15"/>
      <c r="PUI9" s="15"/>
      <c r="PUJ9" s="15"/>
      <c r="PUK9" s="15"/>
      <c r="PUL9" s="15"/>
      <c r="PUM9" s="15"/>
      <c r="PUN9" s="15"/>
      <c r="PUO9" s="15"/>
      <c r="PUP9" s="15"/>
      <c r="PUQ9" s="15"/>
      <c r="PUR9" s="15"/>
      <c r="PUS9" s="15"/>
      <c r="PUT9" s="15"/>
      <c r="PUU9" s="15"/>
      <c r="PUV9" s="15"/>
      <c r="PUW9" s="15"/>
      <c r="PUX9" s="15"/>
      <c r="PUY9" s="15"/>
      <c r="PUZ9" s="15"/>
      <c r="PVA9" s="15"/>
      <c r="PVB9" s="15"/>
      <c r="PVC9" s="15"/>
      <c r="PVD9" s="15"/>
      <c r="PVE9" s="15"/>
      <c r="PVF9" s="15"/>
      <c r="PVG9" s="15"/>
      <c r="PVH9" s="15"/>
      <c r="PVI9" s="15"/>
      <c r="PVJ9" s="15"/>
      <c r="PVK9" s="15"/>
      <c r="PVL9" s="15"/>
      <c r="PVM9" s="15"/>
      <c r="PVN9" s="15"/>
      <c r="PVO9" s="15"/>
      <c r="PVP9" s="15"/>
      <c r="PVQ9" s="15"/>
      <c r="PVR9" s="15"/>
      <c r="PVS9" s="15"/>
      <c r="PVT9" s="15"/>
      <c r="PVU9" s="15"/>
      <c r="PVV9" s="15"/>
      <c r="PVW9" s="15"/>
      <c r="PVX9" s="15"/>
      <c r="PVY9" s="15"/>
      <c r="PVZ9" s="15"/>
      <c r="PWA9" s="15"/>
      <c r="PWB9" s="15"/>
      <c r="PWC9" s="15"/>
      <c r="PWD9" s="15"/>
      <c r="PWE9" s="15"/>
      <c r="PWF9" s="15"/>
      <c r="PWG9" s="15"/>
      <c r="PWH9" s="15"/>
      <c r="PWI9" s="15"/>
      <c r="PWJ9" s="15"/>
      <c r="PWK9" s="15"/>
      <c r="PWL9" s="15"/>
      <c r="PWM9" s="15"/>
      <c r="PWN9" s="15"/>
      <c r="PWO9" s="15"/>
      <c r="PWP9" s="15"/>
      <c r="PWQ9" s="15"/>
      <c r="PWR9" s="15"/>
      <c r="PWS9" s="15"/>
      <c r="PWT9" s="15"/>
      <c r="PWU9" s="15"/>
      <c r="PWV9" s="15"/>
      <c r="PWW9" s="15"/>
      <c r="PWX9" s="15"/>
      <c r="PWY9" s="15"/>
      <c r="PWZ9" s="15"/>
      <c r="PXA9" s="15"/>
      <c r="PXB9" s="15"/>
      <c r="PXC9" s="15"/>
      <c r="PXD9" s="15"/>
      <c r="PXE9" s="15"/>
      <c r="PXF9" s="15"/>
      <c r="PXG9" s="15"/>
      <c r="PXH9" s="15"/>
      <c r="PXI9" s="15"/>
      <c r="PXJ9" s="15"/>
      <c r="PXK9" s="15"/>
      <c r="PXL9" s="15"/>
      <c r="PXM9" s="15"/>
      <c r="PXN9" s="15"/>
      <c r="PXO9" s="15"/>
      <c r="PXP9" s="15"/>
      <c r="PXQ9" s="15"/>
      <c r="PXR9" s="15"/>
      <c r="PXS9" s="15"/>
      <c r="PXT9" s="15"/>
      <c r="PXU9" s="15"/>
      <c r="PXV9" s="15"/>
      <c r="PXW9" s="15"/>
      <c r="PXX9" s="15"/>
      <c r="PXY9" s="15"/>
      <c r="PXZ9" s="15"/>
      <c r="PYA9" s="15"/>
      <c r="PYB9" s="15"/>
      <c r="PYC9" s="15"/>
      <c r="PYD9" s="15"/>
      <c r="PYE9" s="15"/>
      <c r="PYF9" s="15"/>
      <c r="PYG9" s="15"/>
      <c r="PYH9" s="15"/>
      <c r="PYI9" s="15"/>
      <c r="PYJ9" s="15"/>
      <c r="PYK9" s="15"/>
      <c r="PYL9" s="15"/>
      <c r="PYM9" s="15"/>
      <c r="PYN9" s="15"/>
      <c r="PYO9" s="15"/>
      <c r="PYP9" s="15"/>
      <c r="PYQ9" s="15"/>
      <c r="PYR9" s="15"/>
      <c r="PYS9" s="15"/>
      <c r="PYT9" s="15"/>
      <c r="PYU9" s="15"/>
      <c r="PYV9" s="15"/>
      <c r="PYW9" s="15"/>
      <c r="PYX9" s="15"/>
      <c r="PYY9" s="15"/>
      <c r="PYZ9" s="15"/>
      <c r="PZA9" s="15"/>
      <c r="PZB9" s="15"/>
      <c r="PZC9" s="15"/>
      <c r="PZD9" s="15"/>
      <c r="PZE9" s="15"/>
      <c r="PZF9" s="15"/>
      <c r="PZG9" s="15"/>
      <c r="PZH9" s="15"/>
      <c r="PZI9" s="15"/>
      <c r="PZJ9" s="15"/>
      <c r="PZK9" s="15"/>
      <c r="PZL9" s="15"/>
      <c r="PZM9" s="15"/>
      <c r="PZN9" s="15"/>
      <c r="PZO9" s="15"/>
      <c r="PZP9" s="15"/>
      <c r="PZQ9" s="15"/>
      <c r="PZR9" s="15"/>
      <c r="PZS9" s="15"/>
      <c r="PZT9" s="15"/>
      <c r="PZU9" s="15"/>
      <c r="PZV9" s="15"/>
      <c r="PZW9" s="15"/>
      <c r="PZX9" s="15"/>
      <c r="PZY9" s="15"/>
      <c r="PZZ9" s="15"/>
      <c r="QAA9" s="15"/>
      <c r="QAB9" s="15"/>
      <c r="QAC9" s="15"/>
      <c r="QAD9" s="15"/>
      <c r="QAE9" s="15"/>
      <c r="QAF9" s="15"/>
      <c r="QAG9" s="15"/>
      <c r="QAH9" s="15"/>
      <c r="QAI9" s="15"/>
      <c r="QAJ9" s="15"/>
      <c r="QAK9" s="15"/>
      <c r="QAL9" s="15"/>
      <c r="QAM9" s="15"/>
      <c r="QAN9" s="15"/>
      <c r="QAO9" s="15"/>
      <c r="QAP9" s="15"/>
      <c r="QAQ9" s="15"/>
      <c r="QAR9" s="15"/>
      <c r="QAS9" s="15"/>
      <c r="QAT9" s="15"/>
      <c r="QAU9" s="15"/>
      <c r="QAV9" s="15"/>
      <c r="QAW9" s="15"/>
      <c r="QAX9" s="15"/>
      <c r="QAY9" s="15"/>
      <c r="QAZ9" s="15"/>
      <c r="QBA9" s="15"/>
      <c r="QBB9" s="15"/>
      <c r="QBC9" s="15"/>
      <c r="QBD9" s="15"/>
      <c r="QBE9" s="15"/>
      <c r="QBF9" s="15"/>
      <c r="QBG9" s="15"/>
      <c r="QBH9" s="15"/>
      <c r="QBI9" s="15"/>
      <c r="QBJ9" s="15"/>
      <c r="QBK9" s="15"/>
      <c r="QBL9" s="15"/>
      <c r="QBM9" s="15"/>
      <c r="QBN9" s="15"/>
      <c r="QBO9" s="15"/>
      <c r="QBP9" s="15"/>
      <c r="QBQ9" s="15"/>
      <c r="QBR9" s="15"/>
      <c r="QBS9" s="15"/>
      <c r="QBT9" s="15"/>
      <c r="QBU9" s="15"/>
      <c r="QBV9" s="15"/>
      <c r="QBW9" s="15"/>
      <c r="QBX9" s="15"/>
      <c r="QBY9" s="15"/>
      <c r="QBZ9" s="15"/>
      <c r="QCA9" s="15"/>
      <c r="QCB9" s="15"/>
      <c r="QCC9" s="15"/>
      <c r="QCD9" s="15"/>
      <c r="QCE9" s="15"/>
      <c r="QCF9" s="15"/>
      <c r="QCG9" s="15"/>
      <c r="QCH9" s="15"/>
      <c r="QCI9" s="15"/>
      <c r="QCJ9" s="15"/>
      <c r="QCK9" s="15"/>
      <c r="QCL9" s="15"/>
      <c r="QCM9" s="15"/>
      <c r="QCN9" s="15"/>
      <c r="QCO9" s="15"/>
      <c r="QCP9" s="15"/>
      <c r="QCQ9" s="15"/>
      <c r="QCR9" s="15"/>
      <c r="QCS9" s="15"/>
      <c r="QCT9" s="15"/>
      <c r="QCU9" s="15"/>
      <c r="QCV9" s="15"/>
      <c r="QCW9" s="15"/>
      <c r="QCX9" s="15"/>
      <c r="QCY9" s="15"/>
      <c r="QCZ9" s="15"/>
      <c r="QDA9" s="15"/>
      <c r="QDB9" s="15"/>
      <c r="QDC9" s="15"/>
      <c r="QDD9" s="15"/>
      <c r="QDE9" s="15"/>
      <c r="QDF9" s="15"/>
      <c r="QDG9" s="15"/>
      <c r="QDH9" s="15"/>
      <c r="QDI9" s="15"/>
      <c r="QDJ9" s="15"/>
      <c r="QDK9" s="15"/>
      <c r="QDL9" s="15"/>
      <c r="QDM9" s="15"/>
      <c r="QDN9" s="15"/>
      <c r="QDO9" s="15"/>
      <c r="QDP9" s="15"/>
      <c r="QDQ9" s="15"/>
      <c r="QDR9" s="15"/>
      <c r="QDS9" s="15"/>
      <c r="QDT9" s="15"/>
      <c r="QDU9" s="15"/>
      <c r="QDV9" s="15"/>
      <c r="QDW9" s="15"/>
      <c r="QDX9" s="15"/>
      <c r="QDY9" s="15"/>
      <c r="QDZ9" s="15"/>
      <c r="QEA9" s="15"/>
      <c r="QEB9" s="15"/>
      <c r="QEC9" s="15"/>
      <c r="QED9" s="15"/>
      <c r="QEE9" s="15"/>
      <c r="QEF9" s="15"/>
      <c r="QEG9" s="15"/>
      <c r="QEH9" s="15"/>
      <c r="QEI9" s="15"/>
      <c r="QEJ9" s="15"/>
      <c r="QEK9" s="15"/>
      <c r="QEL9" s="15"/>
      <c r="QEM9" s="15"/>
      <c r="QEN9" s="15"/>
      <c r="QEO9" s="15"/>
      <c r="QEP9" s="15"/>
      <c r="QEQ9" s="15"/>
      <c r="QER9" s="15"/>
      <c r="QES9" s="15"/>
      <c r="QET9" s="15"/>
      <c r="QEU9" s="15"/>
      <c r="QEV9" s="15"/>
      <c r="QEW9" s="15"/>
      <c r="QEX9" s="15"/>
      <c r="QEY9" s="15"/>
      <c r="QEZ9" s="15"/>
      <c r="QFA9" s="15"/>
      <c r="QFB9" s="15"/>
      <c r="QFC9" s="15"/>
      <c r="QFD9" s="15"/>
      <c r="QFE9" s="15"/>
      <c r="QFF9" s="15"/>
      <c r="QFG9" s="15"/>
      <c r="QFH9" s="15"/>
      <c r="QFI9" s="15"/>
      <c r="QFJ9" s="15"/>
      <c r="QFK9" s="15"/>
      <c r="QFL9" s="15"/>
      <c r="QFM9" s="15"/>
      <c r="QFN9" s="15"/>
      <c r="QFO9" s="15"/>
      <c r="QFP9" s="15"/>
      <c r="QFQ9" s="15"/>
      <c r="QFR9" s="15"/>
      <c r="QFS9" s="15"/>
      <c r="QFT9" s="15"/>
      <c r="QFU9" s="15"/>
      <c r="QFV9" s="15"/>
      <c r="QFW9" s="15"/>
      <c r="QFX9" s="15"/>
      <c r="QFY9" s="15"/>
      <c r="QFZ9" s="15"/>
      <c r="QGA9" s="15"/>
      <c r="QGB9" s="15"/>
      <c r="QGC9" s="15"/>
      <c r="QGD9" s="15"/>
      <c r="QGE9" s="15"/>
      <c r="QGF9" s="15"/>
      <c r="QGG9" s="15"/>
      <c r="QGH9" s="15"/>
      <c r="QGI9" s="15"/>
      <c r="QGJ9" s="15"/>
      <c r="QGK9" s="15"/>
      <c r="QGL9" s="15"/>
      <c r="QGM9" s="15"/>
      <c r="QGN9" s="15"/>
      <c r="QGO9" s="15"/>
      <c r="QGP9" s="15"/>
      <c r="QGQ9" s="15"/>
      <c r="QGR9" s="15"/>
      <c r="QGS9" s="15"/>
      <c r="QGT9" s="15"/>
      <c r="QGU9" s="15"/>
      <c r="QGV9" s="15"/>
      <c r="QGW9" s="15"/>
      <c r="QGX9" s="15"/>
      <c r="QGY9" s="15"/>
      <c r="QGZ9" s="15"/>
      <c r="QHA9" s="15"/>
      <c r="QHB9" s="15"/>
      <c r="QHC9" s="15"/>
      <c r="QHD9" s="15"/>
      <c r="QHE9" s="15"/>
      <c r="QHF9" s="15"/>
      <c r="QHG9" s="15"/>
      <c r="QHH9" s="15"/>
      <c r="QHI9" s="15"/>
      <c r="QHJ9" s="15"/>
      <c r="QHK9" s="15"/>
      <c r="QHL9" s="15"/>
      <c r="QHM9" s="15"/>
      <c r="QHN9" s="15"/>
      <c r="QHO9" s="15"/>
      <c r="QHP9" s="15"/>
      <c r="QHQ9" s="15"/>
      <c r="QHR9" s="15"/>
      <c r="QHS9" s="15"/>
      <c r="QHT9" s="15"/>
      <c r="QHU9" s="15"/>
      <c r="QHV9" s="15"/>
      <c r="QHW9" s="15"/>
      <c r="QHX9" s="15"/>
      <c r="QHY9" s="15"/>
      <c r="QHZ9" s="15"/>
      <c r="QIA9" s="15"/>
      <c r="QIB9" s="15"/>
      <c r="QIC9" s="15"/>
      <c r="QID9" s="15"/>
      <c r="QIE9" s="15"/>
      <c r="QIF9" s="15"/>
      <c r="QIG9" s="15"/>
      <c r="QIH9" s="15"/>
      <c r="QII9" s="15"/>
      <c r="QIJ9" s="15"/>
      <c r="QIK9" s="15"/>
      <c r="QIL9" s="15"/>
      <c r="QIM9" s="15"/>
      <c r="QIN9" s="15"/>
      <c r="QIO9" s="15"/>
      <c r="QIP9" s="15"/>
      <c r="QIQ9" s="15"/>
      <c r="QIR9" s="15"/>
      <c r="QIS9" s="15"/>
      <c r="QIT9" s="15"/>
      <c r="QIU9" s="15"/>
      <c r="QIV9" s="15"/>
      <c r="QIW9" s="15"/>
      <c r="QIX9" s="15"/>
      <c r="QIY9" s="15"/>
      <c r="QIZ9" s="15"/>
      <c r="QJA9" s="15"/>
      <c r="QJB9" s="15"/>
      <c r="QJC9" s="15"/>
      <c r="QJD9" s="15"/>
      <c r="QJE9" s="15"/>
      <c r="QJF9" s="15"/>
      <c r="QJG9" s="15"/>
      <c r="QJH9" s="15"/>
      <c r="QJI9" s="15"/>
      <c r="QJJ9" s="15"/>
      <c r="QJK9" s="15"/>
      <c r="QJL9" s="15"/>
      <c r="QJM9" s="15"/>
      <c r="QJN9" s="15"/>
      <c r="QJO9" s="15"/>
      <c r="QJP9" s="15"/>
      <c r="QJQ9" s="15"/>
      <c r="QJR9" s="15"/>
      <c r="QJS9" s="15"/>
      <c r="QJT9" s="15"/>
      <c r="QJU9" s="15"/>
      <c r="QJV9" s="15"/>
      <c r="QJW9" s="15"/>
      <c r="QJX9" s="15"/>
      <c r="QJY9" s="15"/>
      <c r="QJZ9" s="15"/>
      <c r="QKA9" s="15"/>
      <c r="QKB9" s="15"/>
      <c r="QKC9" s="15"/>
      <c r="QKD9" s="15"/>
      <c r="QKE9" s="15"/>
      <c r="QKF9" s="15"/>
      <c r="QKG9" s="15"/>
      <c r="QKH9" s="15"/>
      <c r="QKI9" s="15"/>
      <c r="QKJ9" s="15"/>
      <c r="QKK9" s="15"/>
      <c r="QKL9" s="15"/>
      <c r="QKM9" s="15"/>
      <c r="QKN9" s="15"/>
      <c r="QKO9" s="15"/>
      <c r="QKP9" s="15"/>
      <c r="QKQ9" s="15"/>
      <c r="QKR9" s="15"/>
      <c r="QKS9" s="15"/>
      <c r="QKT9" s="15"/>
      <c r="QKU9" s="15"/>
      <c r="QKV9" s="15"/>
      <c r="QKW9" s="15"/>
      <c r="QKX9" s="15"/>
      <c r="QKY9" s="15"/>
      <c r="QKZ9" s="15"/>
      <c r="QLA9" s="15"/>
      <c r="QLB9" s="15"/>
      <c r="QLC9" s="15"/>
      <c r="QLD9" s="15"/>
      <c r="QLE9" s="15"/>
      <c r="QLF9" s="15"/>
      <c r="QLG9" s="15"/>
      <c r="QLH9" s="15"/>
      <c r="QLI9" s="15"/>
      <c r="QLJ9" s="15"/>
      <c r="QLK9" s="15"/>
      <c r="QLL9" s="15"/>
      <c r="QLM9" s="15"/>
      <c r="QLN9" s="15"/>
      <c r="QLO9" s="15"/>
      <c r="QLP9" s="15"/>
      <c r="QLQ9" s="15"/>
      <c r="QLR9" s="15"/>
      <c r="QLS9" s="15"/>
      <c r="QLT9" s="15"/>
      <c r="QLU9" s="15"/>
      <c r="QLV9" s="15"/>
      <c r="QLW9" s="15"/>
      <c r="QLX9" s="15"/>
      <c r="QLY9" s="15"/>
      <c r="QLZ9" s="15"/>
      <c r="QMA9" s="15"/>
      <c r="QMB9" s="15"/>
      <c r="QMC9" s="15"/>
      <c r="QMD9" s="15"/>
      <c r="QME9" s="15"/>
      <c r="QMF9" s="15"/>
      <c r="QMG9" s="15"/>
      <c r="QMH9" s="15"/>
      <c r="QMI9" s="15"/>
      <c r="QMJ9" s="15"/>
      <c r="QMK9" s="15"/>
      <c r="QML9" s="15"/>
      <c r="QMM9" s="15"/>
      <c r="QMN9" s="15"/>
      <c r="QMO9" s="15"/>
      <c r="QMP9" s="15"/>
      <c r="QMQ9" s="15"/>
      <c r="QMR9" s="15"/>
      <c r="QMS9" s="15"/>
      <c r="QMT9" s="15"/>
      <c r="QMU9" s="15"/>
      <c r="QMV9" s="15"/>
      <c r="QMW9" s="15"/>
      <c r="QMX9" s="15"/>
      <c r="QMY9" s="15"/>
      <c r="QMZ9" s="15"/>
      <c r="QNA9" s="15"/>
      <c r="QNB9" s="15"/>
      <c r="QNC9" s="15"/>
      <c r="QND9" s="15"/>
      <c r="QNE9" s="15"/>
      <c r="QNF9" s="15"/>
      <c r="QNG9" s="15"/>
      <c r="QNH9" s="15"/>
      <c r="QNI9" s="15"/>
      <c r="QNJ9" s="15"/>
      <c r="QNK9" s="15"/>
      <c r="QNL9" s="15"/>
      <c r="QNM9" s="15"/>
      <c r="QNN9" s="15"/>
      <c r="QNO9" s="15"/>
      <c r="QNP9" s="15"/>
      <c r="QNQ9" s="15"/>
      <c r="QNR9" s="15"/>
      <c r="QNS9" s="15"/>
      <c r="QNT9" s="15"/>
      <c r="QNU9" s="15"/>
      <c r="QNV9" s="15"/>
      <c r="QNW9" s="15"/>
      <c r="QNX9" s="15"/>
      <c r="QNY9" s="15"/>
      <c r="QNZ9" s="15"/>
      <c r="QOA9" s="15"/>
      <c r="QOB9" s="15"/>
      <c r="QOC9" s="15"/>
      <c r="QOD9" s="15"/>
      <c r="QOE9" s="15"/>
      <c r="QOF9" s="15"/>
      <c r="QOG9" s="15"/>
      <c r="QOH9" s="15"/>
      <c r="QOI9" s="15"/>
      <c r="QOJ9" s="15"/>
      <c r="QOK9" s="15"/>
      <c r="QOL9" s="15"/>
      <c r="QOM9" s="15"/>
      <c r="QON9" s="15"/>
      <c r="QOO9" s="15"/>
      <c r="QOP9" s="15"/>
      <c r="QOQ9" s="15"/>
      <c r="QOR9" s="15"/>
      <c r="QOS9" s="15"/>
      <c r="QOT9" s="15"/>
      <c r="QOU9" s="15"/>
      <c r="QOV9" s="15"/>
      <c r="QOW9" s="15"/>
      <c r="QOX9" s="15"/>
      <c r="QOY9" s="15"/>
      <c r="QOZ9" s="15"/>
      <c r="QPA9" s="15"/>
      <c r="QPB9" s="15"/>
      <c r="QPC9" s="15"/>
      <c r="QPD9" s="15"/>
      <c r="QPE9" s="15"/>
      <c r="QPF9" s="15"/>
      <c r="QPG9" s="15"/>
      <c r="QPH9" s="15"/>
      <c r="QPI9" s="15"/>
      <c r="QPJ9" s="15"/>
      <c r="QPK9" s="15"/>
      <c r="QPL9" s="15"/>
      <c r="QPM9" s="15"/>
      <c r="QPN9" s="15"/>
      <c r="QPO9" s="15"/>
      <c r="QPP9" s="15"/>
      <c r="QPQ9" s="15"/>
      <c r="QPR9" s="15"/>
      <c r="QPS9" s="15"/>
      <c r="QPT9" s="15"/>
      <c r="QPU9" s="15"/>
      <c r="QPV9" s="15"/>
      <c r="QPW9" s="15"/>
      <c r="QPX9" s="15"/>
      <c r="QPY9" s="15"/>
      <c r="QPZ9" s="15"/>
      <c r="QQA9" s="15"/>
      <c r="QQB9" s="15"/>
      <c r="QQC9" s="15"/>
      <c r="QQD9" s="15"/>
      <c r="QQE9" s="15"/>
      <c r="QQF9" s="15"/>
      <c r="QQG9" s="15"/>
      <c r="QQH9" s="15"/>
      <c r="QQI9" s="15"/>
      <c r="QQJ9" s="15"/>
      <c r="QQK9" s="15"/>
      <c r="QQL9" s="15"/>
      <c r="QQM9" s="15"/>
      <c r="QQN9" s="15"/>
      <c r="QQO9" s="15"/>
      <c r="QQP9" s="15"/>
      <c r="QQQ9" s="15"/>
      <c r="QQR9" s="15"/>
      <c r="QQS9" s="15"/>
      <c r="QQT9" s="15"/>
      <c r="QQU9" s="15"/>
      <c r="QQV9" s="15"/>
      <c r="QQW9" s="15"/>
      <c r="QQX9" s="15"/>
      <c r="QQY9" s="15"/>
      <c r="QQZ9" s="15"/>
      <c r="QRA9" s="15"/>
      <c r="QRB9" s="15"/>
      <c r="QRC9" s="15"/>
      <c r="QRD9" s="15"/>
      <c r="QRE9" s="15"/>
      <c r="QRF9" s="15"/>
      <c r="QRG9" s="15"/>
      <c r="QRH9" s="15"/>
      <c r="QRI9" s="15"/>
      <c r="QRJ9" s="15"/>
      <c r="QRK9" s="15"/>
      <c r="QRL9" s="15"/>
      <c r="QRM9" s="15"/>
      <c r="QRN9" s="15"/>
      <c r="QRO9" s="15"/>
      <c r="QRP9" s="15"/>
      <c r="QRQ9" s="15"/>
      <c r="QRR9" s="15"/>
      <c r="QRS9" s="15"/>
      <c r="QRT9" s="15"/>
      <c r="QRU9" s="15"/>
      <c r="QRV9" s="15"/>
      <c r="QRW9" s="15"/>
      <c r="QRX9" s="15"/>
      <c r="QRY9" s="15"/>
      <c r="QRZ9" s="15"/>
      <c r="QSA9" s="15"/>
      <c r="QSB9" s="15"/>
      <c r="QSC9" s="15"/>
      <c r="QSD9" s="15"/>
      <c r="QSE9" s="15"/>
      <c r="QSF9" s="15"/>
      <c r="QSG9" s="15"/>
      <c r="QSH9" s="15"/>
      <c r="QSI9" s="15"/>
      <c r="QSJ9" s="15"/>
      <c r="QSK9" s="15"/>
      <c r="QSL9" s="15"/>
      <c r="QSM9" s="15"/>
      <c r="QSN9" s="15"/>
      <c r="QSO9" s="15"/>
      <c r="QSP9" s="15"/>
      <c r="QSQ9" s="15"/>
      <c r="QSR9" s="15"/>
      <c r="QSS9" s="15"/>
      <c r="QST9" s="15"/>
      <c r="QSU9" s="15"/>
      <c r="QSV9" s="15"/>
      <c r="QSW9" s="15"/>
      <c r="QSX9" s="15"/>
      <c r="QSY9" s="15"/>
      <c r="QSZ9" s="15"/>
      <c r="QTA9" s="15"/>
      <c r="QTB9" s="15"/>
      <c r="QTC9" s="15"/>
      <c r="QTD9" s="15"/>
      <c r="QTE9" s="15"/>
      <c r="QTF9" s="15"/>
      <c r="QTG9" s="15"/>
      <c r="QTH9" s="15"/>
      <c r="QTI9" s="15"/>
      <c r="QTJ9" s="15"/>
      <c r="QTK9" s="15"/>
      <c r="QTL9" s="15"/>
      <c r="QTM9" s="15"/>
      <c r="QTN9" s="15"/>
      <c r="QTO9" s="15"/>
      <c r="QTP9" s="15"/>
      <c r="QTQ9" s="15"/>
      <c r="QTR9" s="15"/>
      <c r="QTS9" s="15"/>
      <c r="QTT9" s="15"/>
      <c r="QTU9" s="15"/>
      <c r="QTV9" s="15"/>
      <c r="QTW9" s="15"/>
      <c r="QTX9" s="15"/>
      <c r="QTY9" s="15"/>
      <c r="QTZ9" s="15"/>
      <c r="QUA9" s="15"/>
      <c r="QUB9" s="15"/>
      <c r="QUC9" s="15"/>
      <c r="QUD9" s="15"/>
      <c r="QUE9" s="15"/>
      <c r="QUF9" s="15"/>
      <c r="QUG9" s="15"/>
      <c r="QUH9" s="15"/>
      <c r="QUI9" s="15"/>
      <c r="QUJ9" s="15"/>
      <c r="QUK9" s="15"/>
      <c r="QUL9" s="15"/>
      <c r="QUM9" s="15"/>
      <c r="QUN9" s="15"/>
      <c r="QUO9" s="15"/>
      <c r="QUP9" s="15"/>
      <c r="QUQ9" s="15"/>
      <c r="QUR9" s="15"/>
      <c r="QUS9" s="15"/>
      <c r="QUT9" s="15"/>
      <c r="QUU9" s="15"/>
      <c r="QUV9" s="15"/>
      <c r="QUW9" s="15"/>
      <c r="QUX9" s="15"/>
      <c r="QUY9" s="15"/>
      <c r="QUZ9" s="15"/>
      <c r="QVA9" s="15"/>
      <c r="QVB9" s="15"/>
      <c r="QVC9" s="15"/>
      <c r="QVD9" s="15"/>
      <c r="QVE9" s="15"/>
      <c r="QVF9" s="15"/>
      <c r="QVG9" s="15"/>
      <c r="QVH9" s="15"/>
      <c r="QVI9" s="15"/>
      <c r="QVJ9" s="15"/>
      <c r="QVK9" s="15"/>
      <c r="QVL9" s="15"/>
      <c r="QVM9" s="15"/>
      <c r="QVN9" s="15"/>
      <c r="QVO9" s="15"/>
      <c r="QVP9" s="15"/>
      <c r="QVQ9" s="15"/>
      <c r="QVR9" s="15"/>
      <c r="QVS9" s="15"/>
      <c r="QVT9" s="15"/>
      <c r="QVU9" s="15"/>
      <c r="QVV9" s="15"/>
      <c r="QVW9" s="15"/>
      <c r="QVX9" s="15"/>
      <c r="QVY9" s="15"/>
      <c r="QVZ9" s="15"/>
      <c r="QWA9" s="15"/>
      <c r="QWB9" s="15"/>
      <c r="QWC9" s="15"/>
      <c r="QWD9" s="15"/>
      <c r="QWE9" s="15"/>
      <c r="QWF9" s="15"/>
      <c r="QWG9" s="15"/>
      <c r="QWH9" s="15"/>
      <c r="QWI9" s="15"/>
      <c r="QWJ9" s="15"/>
      <c r="QWK9" s="15"/>
      <c r="QWL9" s="15"/>
      <c r="QWM9" s="15"/>
      <c r="QWN9" s="15"/>
      <c r="QWO9" s="15"/>
      <c r="QWP9" s="15"/>
      <c r="QWQ9" s="15"/>
      <c r="QWR9" s="15"/>
      <c r="QWS9" s="15"/>
      <c r="QWT9" s="15"/>
      <c r="QWU9" s="15"/>
      <c r="QWV9" s="15"/>
      <c r="QWW9" s="15"/>
      <c r="QWX9" s="15"/>
      <c r="QWY9" s="15"/>
      <c r="QWZ9" s="15"/>
      <c r="QXA9" s="15"/>
      <c r="QXB9" s="15"/>
      <c r="QXC9" s="15"/>
      <c r="QXD9" s="15"/>
      <c r="QXE9" s="15"/>
      <c r="QXF9" s="15"/>
      <c r="QXG9" s="15"/>
      <c r="QXH9" s="15"/>
      <c r="QXI9" s="15"/>
      <c r="QXJ9" s="15"/>
      <c r="QXK9" s="15"/>
      <c r="QXL9" s="15"/>
      <c r="QXM9" s="15"/>
      <c r="QXN9" s="15"/>
      <c r="QXO9" s="15"/>
      <c r="QXP9" s="15"/>
      <c r="QXQ9" s="15"/>
      <c r="QXR9" s="15"/>
      <c r="QXS9" s="15"/>
      <c r="QXT9" s="15"/>
      <c r="QXU9" s="15"/>
      <c r="QXV9" s="15"/>
      <c r="QXW9" s="15"/>
      <c r="QXX9" s="15"/>
      <c r="QXY9" s="15"/>
      <c r="QXZ9" s="15"/>
      <c r="QYA9" s="15"/>
      <c r="QYB9" s="15"/>
      <c r="QYC9" s="15"/>
      <c r="QYD9" s="15"/>
      <c r="QYE9" s="15"/>
      <c r="QYF9" s="15"/>
      <c r="QYG9" s="15"/>
      <c r="QYH9" s="15"/>
      <c r="QYI9" s="15"/>
      <c r="QYJ9" s="15"/>
      <c r="QYK9" s="15"/>
      <c r="QYL9" s="15"/>
      <c r="QYM9" s="15"/>
      <c r="QYN9" s="15"/>
      <c r="QYO9" s="15"/>
      <c r="QYP9" s="15"/>
      <c r="QYQ9" s="15"/>
      <c r="QYR9" s="15"/>
      <c r="QYS9" s="15"/>
      <c r="QYT9" s="15"/>
      <c r="QYU9" s="15"/>
      <c r="QYV9" s="15"/>
      <c r="QYW9" s="15"/>
      <c r="QYX9" s="15"/>
      <c r="QYY9" s="15"/>
      <c r="QYZ9" s="15"/>
      <c r="QZA9" s="15"/>
      <c r="QZB9" s="15"/>
      <c r="QZC9" s="15"/>
      <c r="QZD9" s="15"/>
      <c r="QZE9" s="15"/>
      <c r="QZF9" s="15"/>
      <c r="QZG9" s="15"/>
      <c r="QZH9" s="15"/>
      <c r="QZI9" s="15"/>
      <c r="QZJ9" s="15"/>
      <c r="QZK9" s="15"/>
      <c r="QZL9" s="15"/>
      <c r="QZM9" s="15"/>
      <c r="QZN9" s="15"/>
      <c r="QZO9" s="15"/>
      <c r="QZP9" s="15"/>
      <c r="QZQ9" s="15"/>
      <c r="QZR9" s="15"/>
      <c r="QZS9" s="15"/>
      <c r="QZT9" s="15"/>
      <c r="QZU9" s="15"/>
      <c r="QZV9" s="15"/>
      <c r="QZW9" s="15"/>
      <c r="QZX9" s="15"/>
      <c r="QZY9" s="15"/>
      <c r="QZZ9" s="15"/>
      <c r="RAA9" s="15"/>
      <c r="RAB9" s="15"/>
      <c r="RAC9" s="15"/>
      <c r="RAD9" s="15"/>
      <c r="RAE9" s="15"/>
      <c r="RAF9" s="15"/>
      <c r="RAG9" s="15"/>
      <c r="RAH9" s="15"/>
      <c r="RAI9" s="15"/>
      <c r="RAJ9" s="15"/>
      <c r="RAK9" s="15"/>
      <c r="RAL9" s="15"/>
      <c r="RAM9" s="15"/>
      <c r="RAN9" s="15"/>
      <c r="RAO9" s="15"/>
      <c r="RAP9" s="15"/>
      <c r="RAQ9" s="15"/>
      <c r="RAR9" s="15"/>
      <c r="RAS9" s="15"/>
      <c r="RAT9" s="15"/>
      <c r="RAU9" s="15"/>
      <c r="RAV9" s="15"/>
      <c r="RAW9" s="15"/>
      <c r="RAX9" s="15"/>
      <c r="RAY9" s="15"/>
      <c r="RAZ9" s="15"/>
      <c r="RBA9" s="15"/>
      <c r="RBB9" s="15"/>
      <c r="RBC9" s="15"/>
      <c r="RBD9" s="15"/>
      <c r="RBE9" s="15"/>
      <c r="RBF9" s="15"/>
      <c r="RBG9" s="15"/>
      <c r="RBH9" s="15"/>
      <c r="RBI9" s="15"/>
      <c r="RBJ9" s="15"/>
      <c r="RBK9" s="15"/>
      <c r="RBL9" s="15"/>
      <c r="RBM9" s="15"/>
      <c r="RBN9" s="15"/>
      <c r="RBO9" s="15"/>
      <c r="RBP9" s="15"/>
      <c r="RBQ9" s="15"/>
      <c r="RBR9" s="15"/>
      <c r="RBS9" s="15"/>
      <c r="RBT9" s="15"/>
      <c r="RBU9" s="15"/>
      <c r="RBV9" s="15"/>
      <c r="RBW9" s="15"/>
      <c r="RBX9" s="15"/>
      <c r="RBY9" s="15"/>
      <c r="RBZ9" s="15"/>
      <c r="RCA9" s="15"/>
      <c r="RCB9" s="15"/>
      <c r="RCC9" s="15"/>
      <c r="RCD9" s="15"/>
      <c r="RCE9" s="15"/>
      <c r="RCF9" s="15"/>
      <c r="RCG9" s="15"/>
      <c r="RCH9" s="15"/>
      <c r="RCI9" s="15"/>
      <c r="RCJ9" s="15"/>
      <c r="RCK9" s="15"/>
      <c r="RCL9" s="15"/>
      <c r="RCM9" s="15"/>
      <c r="RCN9" s="15"/>
      <c r="RCO9" s="15"/>
      <c r="RCP9" s="15"/>
      <c r="RCQ9" s="15"/>
      <c r="RCR9" s="15"/>
      <c r="RCS9" s="15"/>
      <c r="RCT9" s="15"/>
      <c r="RCU9" s="15"/>
      <c r="RCV9" s="15"/>
      <c r="RCW9" s="15"/>
      <c r="RCX9" s="15"/>
      <c r="RCY9" s="15"/>
      <c r="RCZ9" s="15"/>
      <c r="RDA9" s="15"/>
      <c r="RDB9" s="15"/>
      <c r="RDC9" s="15"/>
      <c r="RDD9" s="15"/>
      <c r="RDE9" s="15"/>
      <c r="RDF9" s="15"/>
      <c r="RDG9" s="15"/>
      <c r="RDH9" s="15"/>
      <c r="RDI9" s="15"/>
      <c r="RDJ9" s="15"/>
      <c r="RDK9" s="15"/>
      <c r="RDL9" s="15"/>
      <c r="RDM9" s="15"/>
      <c r="RDN9" s="15"/>
      <c r="RDO9" s="15"/>
      <c r="RDP9" s="15"/>
      <c r="RDQ9" s="15"/>
      <c r="RDR9" s="15"/>
      <c r="RDS9" s="15"/>
      <c r="RDT9" s="15"/>
      <c r="RDU9" s="15"/>
      <c r="RDV9" s="15"/>
      <c r="RDW9" s="15"/>
      <c r="RDX9" s="15"/>
      <c r="RDY9" s="15"/>
      <c r="RDZ9" s="15"/>
      <c r="REA9" s="15"/>
      <c r="REB9" s="15"/>
      <c r="REC9" s="15"/>
      <c r="RED9" s="15"/>
      <c r="REE9" s="15"/>
      <c r="REF9" s="15"/>
      <c r="REG9" s="15"/>
      <c r="REH9" s="15"/>
      <c r="REI9" s="15"/>
      <c r="REJ9" s="15"/>
      <c r="REK9" s="15"/>
      <c r="REL9" s="15"/>
      <c r="REM9" s="15"/>
      <c r="REN9" s="15"/>
      <c r="REO9" s="15"/>
      <c r="REP9" s="15"/>
      <c r="REQ9" s="15"/>
      <c r="RER9" s="15"/>
      <c r="RES9" s="15"/>
      <c r="RET9" s="15"/>
      <c r="REU9" s="15"/>
      <c r="REV9" s="15"/>
      <c r="REW9" s="15"/>
      <c r="REX9" s="15"/>
      <c r="REY9" s="15"/>
      <c r="REZ9" s="15"/>
      <c r="RFA9" s="15"/>
      <c r="RFB9" s="15"/>
      <c r="RFC9" s="15"/>
      <c r="RFD9" s="15"/>
      <c r="RFE9" s="15"/>
      <c r="RFF9" s="15"/>
      <c r="RFG9" s="15"/>
      <c r="RFH9" s="15"/>
      <c r="RFI9" s="15"/>
      <c r="RFJ9" s="15"/>
      <c r="RFK9" s="15"/>
      <c r="RFL9" s="15"/>
      <c r="RFM9" s="15"/>
      <c r="RFN9" s="15"/>
      <c r="RFO9" s="15"/>
      <c r="RFP9" s="15"/>
      <c r="RFQ9" s="15"/>
      <c r="RFR9" s="15"/>
      <c r="RFS9" s="15"/>
      <c r="RFT9" s="15"/>
      <c r="RFU9" s="15"/>
      <c r="RFV9" s="15"/>
      <c r="RFW9" s="15"/>
      <c r="RFX9" s="15"/>
      <c r="RFY9" s="15"/>
      <c r="RFZ9" s="15"/>
      <c r="RGA9" s="15"/>
      <c r="RGB9" s="15"/>
      <c r="RGC9" s="15"/>
      <c r="RGD9" s="15"/>
      <c r="RGE9" s="15"/>
      <c r="RGF9" s="15"/>
      <c r="RGG9" s="15"/>
      <c r="RGH9" s="15"/>
      <c r="RGI9" s="15"/>
      <c r="RGJ9" s="15"/>
      <c r="RGK9" s="15"/>
      <c r="RGL9" s="15"/>
      <c r="RGM9" s="15"/>
      <c r="RGN9" s="15"/>
      <c r="RGO9" s="15"/>
      <c r="RGP9" s="15"/>
      <c r="RGQ9" s="15"/>
      <c r="RGR9" s="15"/>
      <c r="RGS9" s="15"/>
      <c r="RGT9" s="15"/>
      <c r="RGU9" s="15"/>
      <c r="RGV9" s="15"/>
      <c r="RGW9" s="15"/>
      <c r="RGX9" s="15"/>
      <c r="RGY9" s="15"/>
      <c r="RGZ9" s="15"/>
      <c r="RHA9" s="15"/>
      <c r="RHB9" s="15"/>
      <c r="RHC9" s="15"/>
      <c r="RHD9" s="15"/>
      <c r="RHE9" s="15"/>
      <c r="RHF9" s="15"/>
      <c r="RHG9" s="15"/>
      <c r="RHH9" s="15"/>
      <c r="RHI9" s="15"/>
      <c r="RHJ9" s="15"/>
      <c r="RHK9" s="15"/>
      <c r="RHL9" s="15"/>
      <c r="RHM9" s="15"/>
      <c r="RHN9" s="15"/>
      <c r="RHO9" s="15"/>
      <c r="RHP9" s="15"/>
      <c r="RHQ9" s="15"/>
      <c r="RHR9" s="15"/>
      <c r="RHS9" s="15"/>
      <c r="RHT9" s="15"/>
      <c r="RHU9" s="15"/>
      <c r="RHV9" s="15"/>
      <c r="RHW9" s="15"/>
      <c r="RHX9" s="15"/>
      <c r="RHY9" s="15"/>
      <c r="RHZ9" s="15"/>
      <c r="RIA9" s="15"/>
      <c r="RIB9" s="15"/>
      <c r="RIC9" s="15"/>
      <c r="RID9" s="15"/>
      <c r="RIE9" s="15"/>
      <c r="RIF9" s="15"/>
      <c r="RIG9" s="15"/>
      <c r="RIH9" s="15"/>
      <c r="RII9" s="15"/>
      <c r="RIJ9" s="15"/>
      <c r="RIK9" s="15"/>
      <c r="RIL9" s="15"/>
      <c r="RIM9" s="15"/>
      <c r="RIN9" s="15"/>
      <c r="RIO9" s="15"/>
      <c r="RIP9" s="15"/>
      <c r="RIQ9" s="15"/>
      <c r="RIR9" s="15"/>
      <c r="RIS9" s="15"/>
      <c r="RIT9" s="15"/>
      <c r="RIU9" s="15"/>
      <c r="RIV9" s="15"/>
      <c r="RIW9" s="15"/>
      <c r="RIX9" s="15"/>
      <c r="RIY9" s="15"/>
      <c r="RIZ9" s="15"/>
      <c r="RJA9" s="15"/>
      <c r="RJB9" s="15"/>
      <c r="RJC9" s="15"/>
      <c r="RJD9" s="15"/>
      <c r="RJE9" s="15"/>
      <c r="RJF9" s="15"/>
      <c r="RJG9" s="15"/>
      <c r="RJH9" s="15"/>
      <c r="RJI9" s="15"/>
      <c r="RJJ9" s="15"/>
      <c r="RJK9" s="15"/>
      <c r="RJL9" s="15"/>
      <c r="RJM9" s="15"/>
      <c r="RJN9" s="15"/>
      <c r="RJO9" s="15"/>
      <c r="RJP9" s="15"/>
      <c r="RJQ9" s="15"/>
      <c r="RJR9" s="15"/>
      <c r="RJS9" s="15"/>
      <c r="RJT9" s="15"/>
      <c r="RJU9" s="15"/>
      <c r="RJV9" s="15"/>
      <c r="RJW9" s="15"/>
      <c r="RJX9" s="15"/>
      <c r="RJY9" s="15"/>
      <c r="RJZ9" s="15"/>
      <c r="RKA9" s="15"/>
      <c r="RKB9" s="15"/>
      <c r="RKC9" s="15"/>
      <c r="RKD9" s="15"/>
      <c r="RKE9" s="15"/>
      <c r="RKF9" s="15"/>
      <c r="RKG9" s="15"/>
      <c r="RKH9" s="15"/>
      <c r="RKI9" s="15"/>
      <c r="RKJ9" s="15"/>
      <c r="RKK9" s="15"/>
      <c r="RKL9" s="15"/>
      <c r="RKM9" s="15"/>
      <c r="RKN9" s="15"/>
      <c r="RKO9" s="15"/>
      <c r="RKP9" s="15"/>
      <c r="RKQ9" s="15"/>
      <c r="RKR9" s="15"/>
      <c r="RKS9" s="15"/>
      <c r="RKT9" s="15"/>
      <c r="RKU9" s="15"/>
      <c r="RKV9" s="15"/>
      <c r="RKW9" s="15"/>
      <c r="RKX9" s="15"/>
      <c r="RKY9" s="15"/>
      <c r="RKZ9" s="15"/>
      <c r="RLA9" s="15"/>
      <c r="RLB9" s="15"/>
      <c r="RLC9" s="15"/>
      <c r="RLD9" s="15"/>
      <c r="RLE9" s="15"/>
      <c r="RLF9" s="15"/>
      <c r="RLG9" s="15"/>
      <c r="RLH9" s="15"/>
      <c r="RLI9" s="15"/>
      <c r="RLJ9" s="15"/>
      <c r="RLK9" s="15"/>
      <c r="RLL9" s="15"/>
      <c r="RLM9" s="15"/>
      <c r="RLN9" s="15"/>
      <c r="RLO9" s="15"/>
      <c r="RLP9" s="15"/>
      <c r="RLQ9" s="15"/>
      <c r="RLR9" s="15"/>
      <c r="RLS9" s="15"/>
      <c r="RLT9" s="15"/>
      <c r="RLU9" s="15"/>
      <c r="RLV9" s="15"/>
      <c r="RLW9" s="15"/>
      <c r="RLX9" s="15"/>
      <c r="RLY9" s="15"/>
      <c r="RLZ9" s="15"/>
      <c r="RMA9" s="15"/>
      <c r="RMB9" s="15"/>
      <c r="RMC9" s="15"/>
      <c r="RMD9" s="15"/>
      <c r="RME9" s="15"/>
      <c r="RMF9" s="15"/>
      <c r="RMG9" s="15"/>
      <c r="RMH9" s="15"/>
      <c r="RMI9" s="15"/>
      <c r="RMJ9" s="15"/>
      <c r="RMK9" s="15"/>
      <c r="RML9" s="15"/>
      <c r="RMM9" s="15"/>
      <c r="RMN9" s="15"/>
      <c r="RMO9" s="15"/>
      <c r="RMP9" s="15"/>
      <c r="RMQ9" s="15"/>
      <c r="RMR9" s="15"/>
      <c r="RMS9" s="15"/>
      <c r="RMT9" s="15"/>
      <c r="RMU9" s="15"/>
      <c r="RMV9" s="15"/>
      <c r="RMW9" s="15"/>
      <c r="RMX9" s="15"/>
      <c r="RMY9" s="15"/>
      <c r="RMZ9" s="15"/>
      <c r="RNA9" s="15"/>
      <c r="RNB9" s="15"/>
      <c r="RNC9" s="15"/>
      <c r="RND9" s="15"/>
      <c r="RNE9" s="15"/>
      <c r="RNF9" s="15"/>
      <c r="RNG9" s="15"/>
      <c r="RNH9" s="15"/>
      <c r="RNI9" s="15"/>
      <c r="RNJ9" s="15"/>
      <c r="RNK9" s="15"/>
      <c r="RNL9" s="15"/>
      <c r="RNM9" s="15"/>
      <c r="RNN9" s="15"/>
      <c r="RNO9" s="15"/>
      <c r="RNP9" s="15"/>
      <c r="RNQ9" s="15"/>
      <c r="RNR9" s="15"/>
      <c r="RNS9" s="15"/>
      <c r="RNT9" s="15"/>
      <c r="RNU9" s="15"/>
      <c r="RNV9" s="15"/>
      <c r="RNW9" s="15"/>
      <c r="RNX9" s="15"/>
      <c r="RNY9" s="15"/>
      <c r="RNZ9" s="15"/>
      <c r="ROA9" s="15"/>
      <c r="ROB9" s="15"/>
      <c r="ROC9" s="15"/>
      <c r="ROD9" s="15"/>
      <c r="ROE9" s="15"/>
      <c r="ROF9" s="15"/>
      <c r="ROG9" s="15"/>
      <c r="ROH9" s="15"/>
      <c r="ROI9" s="15"/>
      <c r="ROJ9" s="15"/>
      <c r="ROK9" s="15"/>
      <c r="ROL9" s="15"/>
      <c r="ROM9" s="15"/>
      <c r="RON9" s="15"/>
      <c r="ROO9" s="15"/>
      <c r="ROP9" s="15"/>
      <c r="ROQ9" s="15"/>
      <c r="ROR9" s="15"/>
      <c r="ROS9" s="15"/>
      <c r="ROT9" s="15"/>
      <c r="ROU9" s="15"/>
      <c r="ROV9" s="15"/>
      <c r="ROW9" s="15"/>
      <c r="ROX9" s="15"/>
      <c r="ROY9" s="15"/>
      <c r="ROZ9" s="15"/>
      <c r="RPA9" s="15"/>
      <c r="RPB9" s="15"/>
      <c r="RPC9" s="15"/>
      <c r="RPD9" s="15"/>
      <c r="RPE9" s="15"/>
      <c r="RPF9" s="15"/>
      <c r="RPG9" s="15"/>
      <c r="RPH9" s="15"/>
      <c r="RPI9" s="15"/>
      <c r="RPJ9" s="15"/>
      <c r="RPK9" s="15"/>
      <c r="RPL9" s="15"/>
      <c r="RPM9" s="15"/>
      <c r="RPN9" s="15"/>
      <c r="RPO9" s="15"/>
      <c r="RPP9" s="15"/>
      <c r="RPQ9" s="15"/>
      <c r="RPR9" s="15"/>
      <c r="RPS9" s="15"/>
      <c r="RPT9" s="15"/>
      <c r="RPU9" s="15"/>
      <c r="RPV9" s="15"/>
      <c r="RPW9" s="15"/>
      <c r="RPX9" s="15"/>
      <c r="RPY9" s="15"/>
      <c r="RPZ9" s="15"/>
      <c r="RQA9" s="15"/>
      <c r="RQB9" s="15"/>
      <c r="RQC9" s="15"/>
      <c r="RQD9" s="15"/>
      <c r="RQE9" s="15"/>
      <c r="RQF9" s="15"/>
      <c r="RQG9" s="15"/>
      <c r="RQH9" s="15"/>
      <c r="RQI9" s="15"/>
      <c r="RQJ9" s="15"/>
      <c r="RQK9" s="15"/>
      <c r="RQL9" s="15"/>
      <c r="RQM9" s="15"/>
      <c r="RQN9" s="15"/>
      <c r="RQO9" s="15"/>
      <c r="RQP9" s="15"/>
      <c r="RQQ9" s="15"/>
      <c r="RQR9" s="15"/>
      <c r="RQS9" s="15"/>
      <c r="RQT9" s="15"/>
      <c r="RQU9" s="15"/>
      <c r="RQV9" s="15"/>
      <c r="RQW9" s="15"/>
      <c r="RQX9" s="15"/>
      <c r="RQY9" s="15"/>
      <c r="RQZ9" s="15"/>
      <c r="RRA9" s="15"/>
      <c r="RRB9" s="15"/>
      <c r="RRC9" s="15"/>
      <c r="RRD9" s="15"/>
      <c r="RRE9" s="15"/>
      <c r="RRF9" s="15"/>
      <c r="RRG9" s="15"/>
      <c r="RRH9" s="15"/>
      <c r="RRI9" s="15"/>
      <c r="RRJ9" s="15"/>
      <c r="RRK9" s="15"/>
      <c r="RRL9" s="15"/>
      <c r="RRM9" s="15"/>
      <c r="RRN9" s="15"/>
      <c r="RRO9" s="15"/>
      <c r="RRP9" s="15"/>
      <c r="RRQ9" s="15"/>
      <c r="RRR9" s="15"/>
      <c r="RRS9" s="15"/>
      <c r="RRT9" s="15"/>
      <c r="RRU9" s="15"/>
      <c r="RRV9" s="15"/>
      <c r="RRW9" s="15"/>
      <c r="RRX9" s="15"/>
      <c r="RRY9" s="15"/>
      <c r="RRZ9" s="15"/>
      <c r="RSA9" s="15"/>
      <c r="RSB9" s="15"/>
      <c r="RSC9" s="15"/>
      <c r="RSD9" s="15"/>
      <c r="RSE9" s="15"/>
      <c r="RSF9" s="15"/>
      <c r="RSG9" s="15"/>
      <c r="RSH9" s="15"/>
      <c r="RSI9" s="15"/>
      <c r="RSJ9" s="15"/>
      <c r="RSK9" s="15"/>
      <c r="RSL9" s="15"/>
      <c r="RSM9" s="15"/>
      <c r="RSN9" s="15"/>
      <c r="RSO9" s="15"/>
      <c r="RSP9" s="15"/>
      <c r="RSQ9" s="15"/>
      <c r="RSR9" s="15"/>
      <c r="RSS9" s="15"/>
      <c r="RST9" s="15"/>
      <c r="RSU9" s="15"/>
      <c r="RSV9" s="15"/>
      <c r="RSW9" s="15"/>
      <c r="RSX9" s="15"/>
      <c r="RSY9" s="15"/>
      <c r="RSZ9" s="15"/>
      <c r="RTA9" s="15"/>
      <c r="RTB9" s="15"/>
      <c r="RTC9" s="15"/>
      <c r="RTD9" s="15"/>
      <c r="RTE9" s="15"/>
      <c r="RTF9" s="15"/>
      <c r="RTG9" s="15"/>
      <c r="RTH9" s="15"/>
      <c r="RTI9" s="15"/>
      <c r="RTJ9" s="15"/>
      <c r="RTK9" s="15"/>
      <c r="RTL9" s="15"/>
      <c r="RTM9" s="15"/>
      <c r="RTN9" s="15"/>
      <c r="RTO9" s="15"/>
      <c r="RTP9" s="15"/>
      <c r="RTQ9" s="15"/>
      <c r="RTR9" s="15"/>
      <c r="RTS9" s="15"/>
      <c r="RTT9" s="15"/>
      <c r="RTU9" s="15"/>
      <c r="RTV9" s="15"/>
      <c r="RTW9" s="15"/>
      <c r="RTX9" s="15"/>
      <c r="RTY9" s="15"/>
      <c r="RTZ9" s="15"/>
      <c r="RUA9" s="15"/>
      <c r="RUB9" s="15"/>
      <c r="RUC9" s="15"/>
      <c r="RUD9" s="15"/>
      <c r="RUE9" s="15"/>
      <c r="RUF9" s="15"/>
      <c r="RUG9" s="15"/>
      <c r="RUH9" s="15"/>
      <c r="RUI9" s="15"/>
      <c r="RUJ9" s="15"/>
      <c r="RUK9" s="15"/>
      <c r="RUL9" s="15"/>
      <c r="RUM9" s="15"/>
      <c r="RUN9" s="15"/>
      <c r="RUO9" s="15"/>
      <c r="RUP9" s="15"/>
      <c r="RUQ9" s="15"/>
      <c r="RUR9" s="15"/>
      <c r="RUS9" s="15"/>
      <c r="RUT9" s="15"/>
      <c r="RUU9" s="15"/>
      <c r="RUV9" s="15"/>
      <c r="RUW9" s="15"/>
      <c r="RUX9" s="15"/>
      <c r="RUY9" s="15"/>
      <c r="RUZ9" s="15"/>
      <c r="RVA9" s="15"/>
      <c r="RVB9" s="15"/>
      <c r="RVC9" s="15"/>
      <c r="RVD9" s="15"/>
      <c r="RVE9" s="15"/>
      <c r="RVF9" s="15"/>
      <c r="RVG9" s="15"/>
      <c r="RVH9" s="15"/>
      <c r="RVI9" s="15"/>
      <c r="RVJ9" s="15"/>
      <c r="RVK9" s="15"/>
      <c r="RVL9" s="15"/>
      <c r="RVM9" s="15"/>
      <c r="RVN9" s="15"/>
      <c r="RVO9" s="15"/>
      <c r="RVP9" s="15"/>
      <c r="RVQ9" s="15"/>
      <c r="RVR9" s="15"/>
      <c r="RVS9" s="15"/>
      <c r="RVT9" s="15"/>
      <c r="RVU9" s="15"/>
      <c r="RVV9" s="15"/>
      <c r="RVW9" s="15"/>
      <c r="RVX9" s="15"/>
      <c r="RVY9" s="15"/>
      <c r="RVZ9" s="15"/>
      <c r="RWA9" s="15"/>
      <c r="RWB9" s="15"/>
      <c r="RWC9" s="15"/>
      <c r="RWD9" s="15"/>
      <c r="RWE9" s="15"/>
      <c r="RWF9" s="15"/>
      <c r="RWG9" s="15"/>
      <c r="RWH9" s="15"/>
      <c r="RWI9" s="15"/>
      <c r="RWJ9" s="15"/>
      <c r="RWK9" s="15"/>
      <c r="RWL9" s="15"/>
      <c r="RWM9" s="15"/>
      <c r="RWN9" s="15"/>
      <c r="RWO9" s="15"/>
      <c r="RWP9" s="15"/>
      <c r="RWQ9" s="15"/>
      <c r="RWR9" s="15"/>
      <c r="RWS9" s="15"/>
      <c r="RWT9" s="15"/>
      <c r="RWU9" s="15"/>
      <c r="RWV9" s="15"/>
      <c r="RWW9" s="15"/>
      <c r="RWX9" s="15"/>
      <c r="RWY9" s="15"/>
      <c r="RWZ9" s="15"/>
      <c r="RXA9" s="15"/>
      <c r="RXB9" s="15"/>
      <c r="RXC9" s="15"/>
      <c r="RXD9" s="15"/>
      <c r="RXE9" s="15"/>
      <c r="RXF9" s="15"/>
      <c r="RXG9" s="15"/>
      <c r="RXH9" s="15"/>
      <c r="RXI9" s="15"/>
      <c r="RXJ9" s="15"/>
      <c r="RXK9" s="15"/>
      <c r="RXL9" s="15"/>
      <c r="RXM9" s="15"/>
      <c r="RXN9" s="15"/>
      <c r="RXO9" s="15"/>
      <c r="RXP9" s="15"/>
      <c r="RXQ9" s="15"/>
      <c r="RXR9" s="15"/>
      <c r="RXS9" s="15"/>
      <c r="RXT9" s="15"/>
      <c r="RXU9" s="15"/>
      <c r="RXV9" s="15"/>
      <c r="RXW9" s="15"/>
      <c r="RXX9" s="15"/>
      <c r="RXY9" s="15"/>
      <c r="RXZ9" s="15"/>
      <c r="RYA9" s="15"/>
      <c r="RYB9" s="15"/>
      <c r="RYC9" s="15"/>
      <c r="RYD9" s="15"/>
      <c r="RYE9" s="15"/>
      <c r="RYF9" s="15"/>
      <c r="RYG9" s="15"/>
      <c r="RYH9" s="15"/>
      <c r="RYI9" s="15"/>
      <c r="RYJ9" s="15"/>
      <c r="RYK9" s="15"/>
      <c r="RYL9" s="15"/>
      <c r="RYM9" s="15"/>
      <c r="RYN9" s="15"/>
      <c r="RYO9" s="15"/>
      <c r="RYP9" s="15"/>
      <c r="RYQ9" s="15"/>
      <c r="RYR9" s="15"/>
      <c r="RYS9" s="15"/>
      <c r="RYT9" s="15"/>
      <c r="RYU9" s="15"/>
      <c r="RYV9" s="15"/>
      <c r="RYW9" s="15"/>
      <c r="RYX9" s="15"/>
      <c r="RYY9" s="15"/>
      <c r="RYZ9" s="15"/>
      <c r="RZA9" s="15"/>
      <c r="RZB9" s="15"/>
      <c r="RZC9" s="15"/>
      <c r="RZD9" s="15"/>
      <c r="RZE9" s="15"/>
      <c r="RZF9" s="15"/>
      <c r="RZG9" s="15"/>
      <c r="RZH9" s="15"/>
      <c r="RZI9" s="15"/>
      <c r="RZJ9" s="15"/>
      <c r="RZK9" s="15"/>
      <c r="RZL9" s="15"/>
      <c r="RZM9" s="15"/>
      <c r="RZN9" s="15"/>
      <c r="RZO9" s="15"/>
      <c r="RZP9" s="15"/>
      <c r="RZQ9" s="15"/>
      <c r="RZR9" s="15"/>
      <c r="RZS9" s="15"/>
      <c r="RZT9" s="15"/>
      <c r="RZU9" s="15"/>
      <c r="RZV9" s="15"/>
      <c r="RZW9" s="15"/>
      <c r="RZX9" s="15"/>
      <c r="RZY9" s="15"/>
      <c r="RZZ9" s="15"/>
      <c r="SAA9" s="15"/>
      <c r="SAB9" s="15"/>
      <c r="SAC9" s="15"/>
      <c r="SAD9" s="15"/>
      <c r="SAE9" s="15"/>
      <c r="SAF9" s="15"/>
      <c r="SAG9" s="15"/>
      <c r="SAH9" s="15"/>
      <c r="SAI9" s="15"/>
      <c r="SAJ9" s="15"/>
      <c r="SAK9" s="15"/>
      <c r="SAL9" s="15"/>
      <c r="SAM9" s="15"/>
      <c r="SAN9" s="15"/>
      <c r="SAO9" s="15"/>
      <c r="SAP9" s="15"/>
      <c r="SAQ9" s="15"/>
      <c r="SAR9" s="15"/>
      <c r="SAS9" s="15"/>
      <c r="SAT9" s="15"/>
      <c r="SAU9" s="15"/>
      <c r="SAV9" s="15"/>
      <c r="SAW9" s="15"/>
      <c r="SAX9" s="15"/>
      <c r="SAY9" s="15"/>
      <c r="SAZ9" s="15"/>
      <c r="SBA9" s="15"/>
      <c r="SBB9" s="15"/>
      <c r="SBC9" s="15"/>
      <c r="SBD9" s="15"/>
      <c r="SBE9" s="15"/>
      <c r="SBF9" s="15"/>
      <c r="SBG9" s="15"/>
      <c r="SBH9" s="15"/>
      <c r="SBI9" s="15"/>
      <c r="SBJ9" s="15"/>
      <c r="SBK9" s="15"/>
      <c r="SBL9" s="15"/>
      <c r="SBM9" s="15"/>
      <c r="SBN9" s="15"/>
      <c r="SBO9" s="15"/>
      <c r="SBP9" s="15"/>
      <c r="SBQ9" s="15"/>
      <c r="SBR9" s="15"/>
      <c r="SBS9" s="15"/>
      <c r="SBT9" s="15"/>
      <c r="SBU9" s="15"/>
      <c r="SBV9" s="15"/>
      <c r="SBW9" s="15"/>
      <c r="SBX9" s="15"/>
      <c r="SBY9" s="15"/>
      <c r="SBZ9" s="15"/>
      <c r="SCA9" s="15"/>
      <c r="SCB9" s="15"/>
      <c r="SCC9" s="15"/>
      <c r="SCD9" s="15"/>
      <c r="SCE9" s="15"/>
      <c r="SCF9" s="15"/>
      <c r="SCG9" s="15"/>
      <c r="SCH9" s="15"/>
      <c r="SCI9" s="15"/>
      <c r="SCJ9" s="15"/>
      <c r="SCK9" s="15"/>
      <c r="SCL9" s="15"/>
      <c r="SCM9" s="15"/>
      <c r="SCN9" s="15"/>
      <c r="SCO9" s="15"/>
      <c r="SCP9" s="15"/>
      <c r="SCQ9" s="15"/>
      <c r="SCR9" s="15"/>
      <c r="SCS9" s="15"/>
      <c r="SCT9" s="15"/>
      <c r="SCU9" s="15"/>
      <c r="SCV9" s="15"/>
      <c r="SCW9" s="15"/>
      <c r="SCX9" s="15"/>
      <c r="SCY9" s="15"/>
      <c r="SCZ9" s="15"/>
      <c r="SDA9" s="15"/>
      <c r="SDB9" s="15"/>
      <c r="SDC9" s="15"/>
      <c r="SDD9" s="15"/>
      <c r="SDE9" s="15"/>
      <c r="SDF9" s="15"/>
      <c r="SDG9" s="15"/>
      <c r="SDH9" s="15"/>
      <c r="SDI9" s="15"/>
      <c r="SDJ9" s="15"/>
      <c r="SDK9" s="15"/>
      <c r="SDL9" s="15"/>
      <c r="SDM9" s="15"/>
      <c r="SDN9" s="15"/>
      <c r="SDO9" s="15"/>
      <c r="SDP9" s="15"/>
      <c r="SDQ9" s="15"/>
      <c r="SDR9" s="15"/>
      <c r="SDS9" s="15"/>
      <c r="SDT9" s="15"/>
      <c r="SDU9" s="15"/>
      <c r="SDV9" s="15"/>
      <c r="SDW9" s="15"/>
      <c r="SDX9" s="15"/>
      <c r="SDY9" s="15"/>
      <c r="SDZ9" s="15"/>
      <c r="SEA9" s="15"/>
      <c r="SEB9" s="15"/>
      <c r="SEC9" s="15"/>
      <c r="SED9" s="15"/>
      <c r="SEE9" s="15"/>
      <c r="SEF9" s="15"/>
      <c r="SEG9" s="15"/>
      <c r="SEH9" s="15"/>
      <c r="SEI9" s="15"/>
      <c r="SEJ9" s="15"/>
      <c r="SEK9" s="15"/>
      <c r="SEL9" s="15"/>
      <c r="SEM9" s="15"/>
      <c r="SEN9" s="15"/>
      <c r="SEO9" s="15"/>
      <c r="SEP9" s="15"/>
      <c r="SEQ9" s="15"/>
      <c r="SER9" s="15"/>
      <c r="SES9" s="15"/>
      <c r="SET9" s="15"/>
      <c r="SEU9" s="15"/>
      <c r="SEV9" s="15"/>
      <c r="SEW9" s="15"/>
      <c r="SEX9" s="15"/>
      <c r="SEY9" s="15"/>
      <c r="SEZ9" s="15"/>
      <c r="SFA9" s="15"/>
      <c r="SFB9" s="15"/>
      <c r="SFC9" s="15"/>
      <c r="SFD9" s="15"/>
      <c r="SFE9" s="15"/>
      <c r="SFF9" s="15"/>
      <c r="SFG9" s="15"/>
      <c r="SFH9" s="15"/>
      <c r="SFI9" s="15"/>
      <c r="SFJ9" s="15"/>
      <c r="SFK9" s="15"/>
      <c r="SFL9" s="15"/>
      <c r="SFM9" s="15"/>
      <c r="SFN9" s="15"/>
      <c r="SFO9" s="15"/>
      <c r="SFP9" s="15"/>
      <c r="SFQ9" s="15"/>
      <c r="SFR9" s="15"/>
      <c r="SFS9" s="15"/>
      <c r="SFT9" s="15"/>
      <c r="SFU9" s="15"/>
      <c r="SFV9" s="15"/>
      <c r="SFW9" s="15"/>
      <c r="SFX9" s="15"/>
      <c r="SFY9" s="15"/>
      <c r="SFZ9" s="15"/>
      <c r="SGA9" s="15"/>
      <c r="SGB9" s="15"/>
      <c r="SGC9" s="15"/>
      <c r="SGD9" s="15"/>
      <c r="SGE9" s="15"/>
      <c r="SGF9" s="15"/>
      <c r="SGG9" s="15"/>
      <c r="SGH9" s="15"/>
      <c r="SGI9" s="15"/>
      <c r="SGJ9" s="15"/>
      <c r="SGK9" s="15"/>
      <c r="SGL9" s="15"/>
      <c r="SGM9" s="15"/>
      <c r="SGN9" s="15"/>
      <c r="SGO9" s="15"/>
      <c r="SGP9" s="15"/>
      <c r="SGQ9" s="15"/>
      <c r="SGR9" s="15"/>
      <c r="SGS9" s="15"/>
      <c r="SGT9" s="15"/>
      <c r="SGU9" s="15"/>
      <c r="SGV9" s="15"/>
      <c r="SGW9" s="15"/>
      <c r="SGX9" s="15"/>
      <c r="SGY9" s="15"/>
      <c r="SGZ9" s="15"/>
      <c r="SHA9" s="15"/>
      <c r="SHB9" s="15"/>
      <c r="SHC9" s="15"/>
      <c r="SHD9" s="15"/>
      <c r="SHE9" s="15"/>
      <c r="SHF9" s="15"/>
      <c r="SHG9" s="15"/>
      <c r="SHH9" s="15"/>
      <c r="SHI9" s="15"/>
      <c r="SHJ9" s="15"/>
      <c r="SHK9" s="15"/>
      <c r="SHL9" s="15"/>
      <c r="SHM9" s="15"/>
      <c r="SHN9" s="15"/>
      <c r="SHO9" s="15"/>
      <c r="SHP9" s="15"/>
      <c r="SHQ9" s="15"/>
      <c r="SHR9" s="15"/>
      <c r="SHS9" s="15"/>
      <c r="SHT9" s="15"/>
      <c r="SHU9" s="15"/>
      <c r="SHV9" s="15"/>
      <c r="SHW9" s="15"/>
      <c r="SHX9" s="15"/>
      <c r="SHY9" s="15"/>
      <c r="SHZ9" s="15"/>
      <c r="SIA9" s="15"/>
      <c r="SIB9" s="15"/>
      <c r="SIC9" s="15"/>
      <c r="SID9" s="15"/>
      <c r="SIE9" s="15"/>
      <c r="SIF9" s="15"/>
      <c r="SIG9" s="15"/>
      <c r="SIH9" s="15"/>
      <c r="SII9" s="15"/>
      <c r="SIJ9" s="15"/>
      <c r="SIK9" s="15"/>
      <c r="SIL9" s="15"/>
      <c r="SIM9" s="15"/>
      <c r="SIN9" s="15"/>
      <c r="SIO9" s="15"/>
      <c r="SIP9" s="15"/>
      <c r="SIQ9" s="15"/>
      <c r="SIR9" s="15"/>
      <c r="SIS9" s="15"/>
      <c r="SIT9" s="15"/>
      <c r="SIU9" s="15"/>
      <c r="SIV9" s="15"/>
      <c r="SIW9" s="15"/>
      <c r="SIX9" s="15"/>
      <c r="SIY9" s="15"/>
      <c r="SIZ9" s="15"/>
      <c r="SJA9" s="15"/>
      <c r="SJB9" s="15"/>
      <c r="SJC9" s="15"/>
      <c r="SJD9" s="15"/>
      <c r="SJE9" s="15"/>
      <c r="SJF9" s="15"/>
      <c r="SJG9" s="15"/>
      <c r="SJH9" s="15"/>
      <c r="SJI9" s="15"/>
      <c r="SJJ9" s="15"/>
      <c r="SJK9" s="15"/>
      <c r="SJL9" s="15"/>
      <c r="SJM9" s="15"/>
      <c r="SJN9" s="15"/>
      <c r="SJO9" s="15"/>
      <c r="SJP9" s="15"/>
      <c r="SJQ9" s="15"/>
      <c r="SJR9" s="15"/>
      <c r="SJS9" s="15"/>
      <c r="SJT9" s="15"/>
      <c r="SJU9" s="15"/>
      <c r="SJV9" s="15"/>
      <c r="SJW9" s="15"/>
      <c r="SJX9" s="15"/>
      <c r="SJY9" s="15"/>
      <c r="SJZ9" s="15"/>
      <c r="SKA9" s="15"/>
      <c r="SKB9" s="15"/>
      <c r="SKC9" s="15"/>
      <c r="SKD9" s="15"/>
      <c r="SKE9" s="15"/>
      <c r="SKF9" s="15"/>
      <c r="SKG9" s="15"/>
      <c r="SKH9" s="15"/>
      <c r="SKI9" s="15"/>
      <c r="SKJ9" s="15"/>
      <c r="SKK9" s="15"/>
      <c r="SKL9" s="15"/>
      <c r="SKM9" s="15"/>
      <c r="SKN9" s="15"/>
      <c r="SKO9" s="15"/>
      <c r="SKP9" s="15"/>
      <c r="SKQ9" s="15"/>
      <c r="SKR9" s="15"/>
      <c r="SKS9" s="15"/>
      <c r="SKT9" s="15"/>
      <c r="SKU9" s="15"/>
      <c r="SKV9" s="15"/>
      <c r="SKW9" s="15"/>
      <c r="SKX9" s="15"/>
      <c r="SKY9" s="15"/>
      <c r="SKZ9" s="15"/>
      <c r="SLA9" s="15"/>
      <c r="SLB9" s="15"/>
      <c r="SLC9" s="15"/>
      <c r="SLD9" s="15"/>
      <c r="SLE9" s="15"/>
      <c r="SLF9" s="15"/>
      <c r="SLG9" s="15"/>
      <c r="SLH9" s="15"/>
      <c r="SLI9" s="15"/>
      <c r="SLJ9" s="15"/>
      <c r="SLK9" s="15"/>
      <c r="SLL9" s="15"/>
      <c r="SLM9" s="15"/>
      <c r="SLN9" s="15"/>
      <c r="SLO9" s="15"/>
      <c r="SLP9" s="15"/>
      <c r="SLQ9" s="15"/>
      <c r="SLR9" s="15"/>
      <c r="SLS9" s="15"/>
      <c r="SLT9" s="15"/>
      <c r="SLU9" s="15"/>
      <c r="SLV9" s="15"/>
      <c r="SLW9" s="15"/>
      <c r="SLX9" s="15"/>
      <c r="SLY9" s="15"/>
      <c r="SLZ9" s="15"/>
      <c r="SMA9" s="15"/>
      <c r="SMB9" s="15"/>
      <c r="SMC9" s="15"/>
      <c r="SMD9" s="15"/>
      <c r="SME9" s="15"/>
      <c r="SMF9" s="15"/>
      <c r="SMG9" s="15"/>
      <c r="SMH9" s="15"/>
      <c r="SMI9" s="15"/>
      <c r="SMJ9" s="15"/>
      <c r="SMK9" s="15"/>
      <c r="SML9" s="15"/>
      <c r="SMM9" s="15"/>
      <c r="SMN9" s="15"/>
      <c r="SMO9" s="15"/>
      <c r="SMP9" s="15"/>
      <c r="SMQ9" s="15"/>
      <c r="SMR9" s="15"/>
      <c r="SMS9" s="15"/>
      <c r="SMT9" s="15"/>
      <c r="SMU9" s="15"/>
      <c r="SMV9" s="15"/>
      <c r="SMW9" s="15"/>
      <c r="SMX9" s="15"/>
      <c r="SMY9" s="15"/>
      <c r="SMZ9" s="15"/>
      <c r="SNA9" s="15"/>
      <c r="SNB9" s="15"/>
      <c r="SNC9" s="15"/>
      <c r="SND9" s="15"/>
      <c r="SNE9" s="15"/>
      <c r="SNF9" s="15"/>
      <c r="SNG9" s="15"/>
      <c r="SNH9" s="15"/>
      <c r="SNI9" s="15"/>
      <c r="SNJ9" s="15"/>
      <c r="SNK9" s="15"/>
      <c r="SNL9" s="15"/>
      <c r="SNM9" s="15"/>
      <c r="SNN9" s="15"/>
      <c r="SNO9" s="15"/>
      <c r="SNP9" s="15"/>
      <c r="SNQ9" s="15"/>
      <c r="SNR9" s="15"/>
      <c r="SNS9" s="15"/>
      <c r="SNT9" s="15"/>
      <c r="SNU9" s="15"/>
      <c r="SNV9" s="15"/>
      <c r="SNW9" s="15"/>
      <c r="SNX9" s="15"/>
      <c r="SNY9" s="15"/>
      <c r="SNZ9" s="15"/>
      <c r="SOA9" s="15"/>
      <c r="SOB9" s="15"/>
      <c r="SOC9" s="15"/>
      <c r="SOD9" s="15"/>
      <c r="SOE9" s="15"/>
      <c r="SOF9" s="15"/>
      <c r="SOG9" s="15"/>
      <c r="SOH9" s="15"/>
      <c r="SOI9" s="15"/>
      <c r="SOJ9" s="15"/>
      <c r="SOK9" s="15"/>
      <c r="SOL9" s="15"/>
      <c r="SOM9" s="15"/>
      <c r="SON9" s="15"/>
      <c r="SOO9" s="15"/>
      <c r="SOP9" s="15"/>
      <c r="SOQ9" s="15"/>
      <c r="SOR9" s="15"/>
      <c r="SOS9" s="15"/>
      <c r="SOT9" s="15"/>
      <c r="SOU9" s="15"/>
      <c r="SOV9" s="15"/>
      <c r="SOW9" s="15"/>
      <c r="SOX9" s="15"/>
      <c r="SOY9" s="15"/>
      <c r="SOZ9" s="15"/>
      <c r="SPA9" s="15"/>
      <c r="SPB9" s="15"/>
      <c r="SPC9" s="15"/>
      <c r="SPD9" s="15"/>
      <c r="SPE9" s="15"/>
      <c r="SPF9" s="15"/>
      <c r="SPG9" s="15"/>
      <c r="SPH9" s="15"/>
      <c r="SPI9" s="15"/>
      <c r="SPJ9" s="15"/>
      <c r="SPK9" s="15"/>
      <c r="SPL9" s="15"/>
      <c r="SPM9" s="15"/>
      <c r="SPN9" s="15"/>
      <c r="SPO9" s="15"/>
      <c r="SPP9" s="15"/>
      <c r="SPQ9" s="15"/>
      <c r="SPR9" s="15"/>
      <c r="SPS9" s="15"/>
      <c r="SPT9" s="15"/>
      <c r="SPU9" s="15"/>
      <c r="SPV9" s="15"/>
      <c r="SPW9" s="15"/>
      <c r="SPX9" s="15"/>
      <c r="SPY9" s="15"/>
      <c r="SPZ9" s="15"/>
      <c r="SQA9" s="15"/>
      <c r="SQB9" s="15"/>
      <c r="SQC9" s="15"/>
      <c r="SQD9" s="15"/>
      <c r="SQE9" s="15"/>
      <c r="SQF9" s="15"/>
      <c r="SQG9" s="15"/>
      <c r="SQH9" s="15"/>
      <c r="SQI9" s="15"/>
      <c r="SQJ9" s="15"/>
      <c r="SQK9" s="15"/>
      <c r="SQL9" s="15"/>
      <c r="SQM9" s="15"/>
      <c r="SQN9" s="15"/>
      <c r="SQO9" s="15"/>
      <c r="SQP9" s="15"/>
      <c r="SQQ9" s="15"/>
      <c r="SQR9" s="15"/>
      <c r="SQS9" s="15"/>
      <c r="SQT9" s="15"/>
      <c r="SQU9" s="15"/>
      <c r="SQV9" s="15"/>
      <c r="SQW9" s="15"/>
      <c r="SQX9" s="15"/>
      <c r="SQY9" s="15"/>
      <c r="SQZ9" s="15"/>
      <c r="SRA9" s="15"/>
      <c r="SRB9" s="15"/>
      <c r="SRC9" s="15"/>
      <c r="SRD9" s="15"/>
      <c r="SRE9" s="15"/>
      <c r="SRF9" s="15"/>
      <c r="SRG9" s="15"/>
      <c r="SRH9" s="15"/>
      <c r="SRI9" s="15"/>
      <c r="SRJ9" s="15"/>
      <c r="SRK9" s="15"/>
      <c r="SRL9" s="15"/>
      <c r="SRM9" s="15"/>
      <c r="SRN9" s="15"/>
      <c r="SRO9" s="15"/>
      <c r="SRP9" s="15"/>
      <c r="SRQ9" s="15"/>
      <c r="SRR9" s="15"/>
      <c r="SRS9" s="15"/>
      <c r="SRT9" s="15"/>
      <c r="SRU9" s="15"/>
      <c r="SRV9" s="15"/>
      <c r="SRW9" s="15"/>
      <c r="SRX9" s="15"/>
      <c r="SRY9" s="15"/>
      <c r="SRZ9" s="15"/>
      <c r="SSA9" s="15"/>
      <c r="SSB9" s="15"/>
      <c r="SSC9" s="15"/>
      <c r="SSD9" s="15"/>
      <c r="SSE9" s="15"/>
      <c r="SSF9" s="15"/>
      <c r="SSG9" s="15"/>
      <c r="SSH9" s="15"/>
      <c r="SSI9" s="15"/>
      <c r="SSJ9" s="15"/>
      <c r="SSK9" s="15"/>
      <c r="SSL9" s="15"/>
      <c r="SSM9" s="15"/>
      <c r="SSN9" s="15"/>
      <c r="SSO9" s="15"/>
      <c r="SSP9" s="15"/>
      <c r="SSQ9" s="15"/>
      <c r="SSR9" s="15"/>
      <c r="SSS9" s="15"/>
      <c r="SST9" s="15"/>
      <c r="SSU9" s="15"/>
      <c r="SSV9" s="15"/>
      <c r="SSW9" s="15"/>
      <c r="SSX9" s="15"/>
      <c r="SSY9" s="15"/>
      <c r="SSZ9" s="15"/>
      <c r="STA9" s="15"/>
      <c r="STB9" s="15"/>
      <c r="STC9" s="15"/>
      <c r="STD9" s="15"/>
      <c r="STE9" s="15"/>
      <c r="STF9" s="15"/>
      <c r="STG9" s="15"/>
      <c r="STH9" s="15"/>
      <c r="STI9" s="15"/>
      <c r="STJ9" s="15"/>
      <c r="STK9" s="15"/>
      <c r="STL9" s="15"/>
      <c r="STM9" s="15"/>
      <c r="STN9" s="15"/>
      <c r="STO9" s="15"/>
      <c r="STP9" s="15"/>
      <c r="STQ9" s="15"/>
      <c r="STR9" s="15"/>
      <c r="STS9" s="15"/>
      <c r="STT9" s="15"/>
      <c r="STU9" s="15"/>
      <c r="STV9" s="15"/>
      <c r="STW9" s="15"/>
      <c r="STX9" s="15"/>
      <c r="STY9" s="15"/>
      <c r="STZ9" s="15"/>
      <c r="SUA9" s="15"/>
      <c r="SUB9" s="15"/>
      <c r="SUC9" s="15"/>
      <c r="SUD9" s="15"/>
      <c r="SUE9" s="15"/>
      <c r="SUF9" s="15"/>
      <c r="SUG9" s="15"/>
      <c r="SUH9" s="15"/>
      <c r="SUI9" s="15"/>
      <c r="SUJ9" s="15"/>
      <c r="SUK9" s="15"/>
      <c r="SUL9" s="15"/>
      <c r="SUM9" s="15"/>
      <c r="SUN9" s="15"/>
      <c r="SUO9" s="15"/>
      <c r="SUP9" s="15"/>
      <c r="SUQ9" s="15"/>
      <c r="SUR9" s="15"/>
      <c r="SUS9" s="15"/>
      <c r="SUT9" s="15"/>
      <c r="SUU9" s="15"/>
      <c r="SUV9" s="15"/>
      <c r="SUW9" s="15"/>
      <c r="SUX9" s="15"/>
      <c r="SUY9" s="15"/>
      <c r="SUZ9" s="15"/>
      <c r="SVA9" s="15"/>
      <c r="SVB9" s="15"/>
      <c r="SVC9" s="15"/>
      <c r="SVD9" s="15"/>
      <c r="SVE9" s="15"/>
      <c r="SVF9" s="15"/>
      <c r="SVG9" s="15"/>
      <c r="SVH9" s="15"/>
      <c r="SVI9" s="15"/>
      <c r="SVJ9" s="15"/>
      <c r="SVK9" s="15"/>
      <c r="SVL9" s="15"/>
      <c r="SVM9" s="15"/>
      <c r="SVN9" s="15"/>
      <c r="SVO9" s="15"/>
      <c r="SVP9" s="15"/>
      <c r="SVQ9" s="15"/>
      <c r="SVR9" s="15"/>
      <c r="SVS9" s="15"/>
      <c r="SVT9" s="15"/>
      <c r="SVU9" s="15"/>
      <c r="SVV9" s="15"/>
      <c r="SVW9" s="15"/>
      <c r="SVX9" s="15"/>
      <c r="SVY9" s="15"/>
      <c r="SVZ9" s="15"/>
      <c r="SWA9" s="15"/>
      <c r="SWB9" s="15"/>
      <c r="SWC9" s="15"/>
      <c r="SWD9" s="15"/>
      <c r="SWE9" s="15"/>
      <c r="SWF9" s="15"/>
      <c r="SWG9" s="15"/>
      <c r="SWH9" s="15"/>
      <c r="SWI9" s="15"/>
      <c r="SWJ9" s="15"/>
      <c r="SWK9" s="15"/>
      <c r="SWL9" s="15"/>
      <c r="SWM9" s="15"/>
      <c r="SWN9" s="15"/>
      <c r="SWO9" s="15"/>
      <c r="SWP9" s="15"/>
      <c r="SWQ9" s="15"/>
      <c r="SWR9" s="15"/>
      <c r="SWS9" s="15"/>
      <c r="SWT9" s="15"/>
      <c r="SWU9" s="15"/>
      <c r="SWV9" s="15"/>
      <c r="SWW9" s="15"/>
      <c r="SWX9" s="15"/>
      <c r="SWY9" s="15"/>
      <c r="SWZ9" s="15"/>
      <c r="SXA9" s="15"/>
      <c r="SXB9" s="15"/>
      <c r="SXC9" s="15"/>
      <c r="SXD9" s="15"/>
      <c r="SXE9" s="15"/>
      <c r="SXF9" s="15"/>
      <c r="SXG9" s="15"/>
      <c r="SXH9" s="15"/>
      <c r="SXI9" s="15"/>
      <c r="SXJ9" s="15"/>
      <c r="SXK9" s="15"/>
      <c r="SXL9" s="15"/>
      <c r="SXM9" s="15"/>
      <c r="SXN9" s="15"/>
      <c r="SXO9" s="15"/>
      <c r="SXP9" s="15"/>
      <c r="SXQ9" s="15"/>
      <c r="SXR9" s="15"/>
      <c r="SXS9" s="15"/>
      <c r="SXT9" s="15"/>
      <c r="SXU9" s="15"/>
      <c r="SXV9" s="15"/>
      <c r="SXW9" s="15"/>
      <c r="SXX9" s="15"/>
      <c r="SXY9" s="15"/>
      <c r="SXZ9" s="15"/>
      <c r="SYA9" s="15"/>
      <c r="SYB9" s="15"/>
      <c r="SYC9" s="15"/>
      <c r="SYD9" s="15"/>
      <c r="SYE9" s="15"/>
      <c r="SYF9" s="15"/>
      <c r="SYG9" s="15"/>
      <c r="SYH9" s="15"/>
      <c r="SYI9" s="15"/>
      <c r="SYJ9" s="15"/>
      <c r="SYK9" s="15"/>
      <c r="SYL9" s="15"/>
      <c r="SYM9" s="15"/>
      <c r="SYN9" s="15"/>
      <c r="SYO9" s="15"/>
      <c r="SYP9" s="15"/>
      <c r="SYQ9" s="15"/>
      <c r="SYR9" s="15"/>
      <c r="SYS9" s="15"/>
      <c r="SYT9" s="15"/>
      <c r="SYU9" s="15"/>
      <c r="SYV9" s="15"/>
      <c r="SYW9" s="15"/>
      <c r="SYX9" s="15"/>
      <c r="SYY9" s="15"/>
      <c r="SYZ9" s="15"/>
      <c r="SZA9" s="15"/>
      <c r="SZB9" s="15"/>
      <c r="SZC9" s="15"/>
      <c r="SZD9" s="15"/>
      <c r="SZE9" s="15"/>
      <c r="SZF9" s="15"/>
      <c r="SZG9" s="15"/>
      <c r="SZH9" s="15"/>
      <c r="SZI9" s="15"/>
      <c r="SZJ9" s="15"/>
      <c r="SZK9" s="15"/>
      <c r="SZL9" s="15"/>
      <c r="SZM9" s="15"/>
      <c r="SZN9" s="15"/>
      <c r="SZO9" s="15"/>
      <c r="SZP9" s="15"/>
      <c r="SZQ9" s="15"/>
      <c r="SZR9" s="15"/>
      <c r="SZS9" s="15"/>
      <c r="SZT9" s="15"/>
      <c r="SZU9" s="15"/>
      <c r="SZV9" s="15"/>
      <c r="SZW9" s="15"/>
      <c r="SZX9" s="15"/>
      <c r="SZY9" s="15"/>
      <c r="SZZ9" s="15"/>
      <c r="TAA9" s="15"/>
      <c r="TAB9" s="15"/>
      <c r="TAC9" s="15"/>
      <c r="TAD9" s="15"/>
      <c r="TAE9" s="15"/>
      <c r="TAF9" s="15"/>
      <c r="TAG9" s="15"/>
      <c r="TAH9" s="15"/>
      <c r="TAI9" s="15"/>
      <c r="TAJ9" s="15"/>
      <c r="TAK9" s="15"/>
      <c r="TAL9" s="15"/>
      <c r="TAM9" s="15"/>
      <c r="TAN9" s="15"/>
      <c r="TAO9" s="15"/>
      <c r="TAP9" s="15"/>
      <c r="TAQ9" s="15"/>
      <c r="TAR9" s="15"/>
      <c r="TAS9" s="15"/>
      <c r="TAT9" s="15"/>
      <c r="TAU9" s="15"/>
      <c r="TAV9" s="15"/>
      <c r="TAW9" s="15"/>
      <c r="TAX9" s="15"/>
      <c r="TAY9" s="15"/>
      <c r="TAZ9" s="15"/>
      <c r="TBA9" s="15"/>
      <c r="TBB9" s="15"/>
      <c r="TBC9" s="15"/>
      <c r="TBD9" s="15"/>
      <c r="TBE9" s="15"/>
      <c r="TBF9" s="15"/>
      <c r="TBG9" s="15"/>
      <c r="TBH9" s="15"/>
      <c r="TBI9" s="15"/>
      <c r="TBJ9" s="15"/>
      <c r="TBK9" s="15"/>
      <c r="TBL9" s="15"/>
      <c r="TBM9" s="15"/>
      <c r="TBN9" s="15"/>
      <c r="TBO9" s="15"/>
      <c r="TBP9" s="15"/>
      <c r="TBQ9" s="15"/>
      <c r="TBR9" s="15"/>
      <c r="TBS9" s="15"/>
      <c r="TBT9" s="15"/>
      <c r="TBU9" s="15"/>
      <c r="TBV9" s="15"/>
      <c r="TBW9" s="15"/>
      <c r="TBX9" s="15"/>
      <c r="TBY9" s="15"/>
      <c r="TBZ9" s="15"/>
      <c r="TCA9" s="15"/>
      <c r="TCB9" s="15"/>
      <c r="TCC9" s="15"/>
      <c r="TCD9" s="15"/>
      <c r="TCE9" s="15"/>
      <c r="TCF9" s="15"/>
      <c r="TCG9" s="15"/>
      <c r="TCH9" s="15"/>
      <c r="TCI9" s="15"/>
      <c r="TCJ9" s="15"/>
      <c r="TCK9" s="15"/>
      <c r="TCL9" s="15"/>
      <c r="TCM9" s="15"/>
      <c r="TCN9" s="15"/>
      <c r="TCO9" s="15"/>
      <c r="TCP9" s="15"/>
      <c r="TCQ9" s="15"/>
      <c r="TCR9" s="15"/>
      <c r="TCS9" s="15"/>
      <c r="TCT9" s="15"/>
      <c r="TCU9" s="15"/>
      <c r="TCV9" s="15"/>
      <c r="TCW9" s="15"/>
      <c r="TCX9" s="15"/>
      <c r="TCY9" s="15"/>
      <c r="TCZ9" s="15"/>
      <c r="TDA9" s="15"/>
      <c r="TDB9" s="15"/>
      <c r="TDC9" s="15"/>
      <c r="TDD9" s="15"/>
      <c r="TDE9" s="15"/>
      <c r="TDF9" s="15"/>
      <c r="TDG9" s="15"/>
      <c r="TDH9" s="15"/>
      <c r="TDI9" s="15"/>
      <c r="TDJ9" s="15"/>
      <c r="TDK9" s="15"/>
      <c r="TDL9" s="15"/>
      <c r="TDM9" s="15"/>
      <c r="TDN9" s="15"/>
      <c r="TDO9" s="15"/>
      <c r="TDP9" s="15"/>
      <c r="TDQ9" s="15"/>
      <c r="TDR9" s="15"/>
      <c r="TDS9" s="15"/>
      <c r="TDT9" s="15"/>
      <c r="TDU9" s="15"/>
      <c r="TDV9" s="15"/>
      <c r="TDW9" s="15"/>
      <c r="TDX9" s="15"/>
      <c r="TDY9" s="15"/>
      <c r="TDZ9" s="15"/>
      <c r="TEA9" s="15"/>
      <c r="TEB9" s="15"/>
      <c r="TEC9" s="15"/>
      <c r="TED9" s="15"/>
      <c r="TEE9" s="15"/>
      <c r="TEF9" s="15"/>
      <c r="TEG9" s="15"/>
      <c r="TEH9" s="15"/>
      <c r="TEI9" s="15"/>
      <c r="TEJ9" s="15"/>
      <c r="TEK9" s="15"/>
      <c r="TEL9" s="15"/>
      <c r="TEM9" s="15"/>
      <c r="TEN9" s="15"/>
      <c r="TEO9" s="15"/>
      <c r="TEP9" s="15"/>
      <c r="TEQ9" s="15"/>
      <c r="TER9" s="15"/>
      <c r="TES9" s="15"/>
      <c r="TET9" s="15"/>
      <c r="TEU9" s="15"/>
      <c r="TEV9" s="15"/>
      <c r="TEW9" s="15"/>
      <c r="TEX9" s="15"/>
      <c r="TEY9" s="15"/>
      <c r="TEZ9" s="15"/>
      <c r="TFA9" s="15"/>
      <c r="TFB9" s="15"/>
      <c r="TFC9" s="15"/>
      <c r="TFD9" s="15"/>
      <c r="TFE9" s="15"/>
      <c r="TFF9" s="15"/>
      <c r="TFG9" s="15"/>
      <c r="TFH9" s="15"/>
      <c r="TFI9" s="15"/>
      <c r="TFJ9" s="15"/>
      <c r="TFK9" s="15"/>
      <c r="TFL9" s="15"/>
      <c r="TFM9" s="15"/>
      <c r="TFN9" s="15"/>
      <c r="TFO9" s="15"/>
      <c r="TFP9" s="15"/>
      <c r="TFQ9" s="15"/>
      <c r="TFR9" s="15"/>
      <c r="TFS9" s="15"/>
      <c r="TFT9" s="15"/>
      <c r="TFU9" s="15"/>
      <c r="TFV9" s="15"/>
      <c r="TFW9" s="15"/>
      <c r="TFX9" s="15"/>
      <c r="TFY9" s="15"/>
      <c r="TFZ9" s="15"/>
      <c r="TGA9" s="15"/>
      <c r="TGB9" s="15"/>
      <c r="TGC9" s="15"/>
      <c r="TGD9" s="15"/>
      <c r="TGE9" s="15"/>
      <c r="TGF9" s="15"/>
      <c r="TGG9" s="15"/>
      <c r="TGH9" s="15"/>
      <c r="TGI9" s="15"/>
      <c r="TGJ9" s="15"/>
      <c r="TGK9" s="15"/>
      <c r="TGL9" s="15"/>
      <c r="TGM9" s="15"/>
      <c r="TGN9" s="15"/>
      <c r="TGO9" s="15"/>
      <c r="TGP9" s="15"/>
      <c r="TGQ9" s="15"/>
      <c r="TGR9" s="15"/>
      <c r="TGS9" s="15"/>
      <c r="TGT9" s="15"/>
      <c r="TGU9" s="15"/>
      <c r="TGV9" s="15"/>
      <c r="TGW9" s="15"/>
      <c r="TGX9" s="15"/>
      <c r="TGY9" s="15"/>
      <c r="TGZ9" s="15"/>
      <c r="THA9" s="15"/>
      <c r="THB9" s="15"/>
      <c r="THC9" s="15"/>
      <c r="THD9" s="15"/>
      <c r="THE9" s="15"/>
      <c r="THF9" s="15"/>
      <c r="THG9" s="15"/>
      <c r="THH9" s="15"/>
      <c r="THI9" s="15"/>
      <c r="THJ9" s="15"/>
      <c r="THK9" s="15"/>
      <c r="THL9" s="15"/>
      <c r="THM9" s="15"/>
      <c r="THN9" s="15"/>
      <c r="THO9" s="15"/>
      <c r="THP9" s="15"/>
      <c r="THQ9" s="15"/>
      <c r="THR9" s="15"/>
      <c r="THS9" s="15"/>
      <c r="THT9" s="15"/>
      <c r="THU9" s="15"/>
      <c r="THV9" s="15"/>
      <c r="THW9" s="15"/>
      <c r="THX9" s="15"/>
      <c r="THY9" s="15"/>
      <c r="THZ9" s="15"/>
      <c r="TIA9" s="15"/>
      <c r="TIB9" s="15"/>
      <c r="TIC9" s="15"/>
      <c r="TID9" s="15"/>
      <c r="TIE9" s="15"/>
      <c r="TIF9" s="15"/>
      <c r="TIG9" s="15"/>
      <c r="TIH9" s="15"/>
      <c r="TII9" s="15"/>
      <c r="TIJ9" s="15"/>
      <c r="TIK9" s="15"/>
      <c r="TIL9" s="15"/>
      <c r="TIM9" s="15"/>
      <c r="TIN9" s="15"/>
      <c r="TIO9" s="15"/>
      <c r="TIP9" s="15"/>
      <c r="TIQ9" s="15"/>
      <c r="TIR9" s="15"/>
      <c r="TIS9" s="15"/>
      <c r="TIT9" s="15"/>
      <c r="TIU9" s="15"/>
      <c r="TIV9" s="15"/>
      <c r="TIW9" s="15"/>
      <c r="TIX9" s="15"/>
      <c r="TIY9" s="15"/>
      <c r="TIZ9" s="15"/>
      <c r="TJA9" s="15"/>
      <c r="TJB9" s="15"/>
      <c r="TJC9" s="15"/>
      <c r="TJD9" s="15"/>
      <c r="TJE9" s="15"/>
      <c r="TJF9" s="15"/>
      <c r="TJG9" s="15"/>
      <c r="TJH9" s="15"/>
      <c r="TJI9" s="15"/>
      <c r="TJJ9" s="15"/>
      <c r="TJK9" s="15"/>
      <c r="TJL9" s="15"/>
      <c r="TJM9" s="15"/>
      <c r="TJN9" s="15"/>
      <c r="TJO9" s="15"/>
      <c r="TJP9" s="15"/>
      <c r="TJQ9" s="15"/>
      <c r="TJR9" s="15"/>
      <c r="TJS9" s="15"/>
      <c r="TJT9" s="15"/>
      <c r="TJU9" s="15"/>
      <c r="TJV9" s="15"/>
      <c r="TJW9" s="15"/>
      <c r="TJX9" s="15"/>
      <c r="TJY9" s="15"/>
      <c r="TJZ9" s="15"/>
      <c r="TKA9" s="15"/>
      <c r="TKB9" s="15"/>
      <c r="TKC9" s="15"/>
      <c r="TKD9" s="15"/>
      <c r="TKE9" s="15"/>
      <c r="TKF9" s="15"/>
      <c r="TKG9" s="15"/>
      <c r="TKH9" s="15"/>
      <c r="TKI9" s="15"/>
      <c r="TKJ9" s="15"/>
      <c r="TKK9" s="15"/>
      <c r="TKL9" s="15"/>
      <c r="TKM9" s="15"/>
      <c r="TKN9" s="15"/>
      <c r="TKO9" s="15"/>
      <c r="TKP9" s="15"/>
      <c r="TKQ9" s="15"/>
      <c r="TKR9" s="15"/>
      <c r="TKS9" s="15"/>
      <c r="TKT9" s="15"/>
      <c r="TKU9" s="15"/>
      <c r="TKV9" s="15"/>
      <c r="TKW9" s="15"/>
      <c r="TKX9" s="15"/>
      <c r="TKY9" s="15"/>
      <c r="TKZ9" s="15"/>
      <c r="TLA9" s="15"/>
      <c r="TLB9" s="15"/>
      <c r="TLC9" s="15"/>
      <c r="TLD9" s="15"/>
      <c r="TLE9" s="15"/>
      <c r="TLF9" s="15"/>
      <c r="TLG9" s="15"/>
      <c r="TLH9" s="15"/>
      <c r="TLI9" s="15"/>
      <c r="TLJ9" s="15"/>
      <c r="TLK9" s="15"/>
      <c r="TLL9" s="15"/>
      <c r="TLM9" s="15"/>
      <c r="TLN9" s="15"/>
      <c r="TLO9" s="15"/>
      <c r="TLP9" s="15"/>
      <c r="TLQ9" s="15"/>
      <c r="TLR9" s="15"/>
      <c r="TLS9" s="15"/>
      <c r="TLT9" s="15"/>
      <c r="TLU9" s="15"/>
      <c r="TLV9" s="15"/>
      <c r="TLW9" s="15"/>
      <c r="TLX9" s="15"/>
      <c r="TLY9" s="15"/>
      <c r="TLZ9" s="15"/>
      <c r="TMA9" s="15"/>
      <c r="TMB9" s="15"/>
      <c r="TMC9" s="15"/>
      <c r="TMD9" s="15"/>
      <c r="TME9" s="15"/>
      <c r="TMF9" s="15"/>
      <c r="TMG9" s="15"/>
      <c r="TMH9" s="15"/>
      <c r="TMI9" s="15"/>
      <c r="TMJ9" s="15"/>
      <c r="TMK9" s="15"/>
      <c r="TML9" s="15"/>
      <c r="TMM9" s="15"/>
      <c r="TMN9" s="15"/>
      <c r="TMO9" s="15"/>
      <c r="TMP9" s="15"/>
      <c r="TMQ9" s="15"/>
      <c r="TMR9" s="15"/>
      <c r="TMS9" s="15"/>
      <c r="TMT9" s="15"/>
      <c r="TMU9" s="15"/>
      <c r="TMV9" s="15"/>
      <c r="TMW9" s="15"/>
      <c r="TMX9" s="15"/>
      <c r="TMY9" s="15"/>
      <c r="TMZ9" s="15"/>
      <c r="TNA9" s="15"/>
      <c r="TNB9" s="15"/>
      <c r="TNC9" s="15"/>
      <c r="TND9" s="15"/>
      <c r="TNE9" s="15"/>
      <c r="TNF9" s="15"/>
      <c r="TNG9" s="15"/>
      <c r="TNH9" s="15"/>
      <c r="TNI9" s="15"/>
      <c r="TNJ9" s="15"/>
      <c r="TNK9" s="15"/>
      <c r="TNL9" s="15"/>
      <c r="TNM9" s="15"/>
      <c r="TNN9" s="15"/>
      <c r="TNO9" s="15"/>
      <c r="TNP9" s="15"/>
      <c r="TNQ9" s="15"/>
      <c r="TNR9" s="15"/>
      <c r="TNS9" s="15"/>
      <c r="TNT9" s="15"/>
      <c r="TNU9" s="15"/>
      <c r="TNV9" s="15"/>
      <c r="TNW9" s="15"/>
      <c r="TNX9" s="15"/>
      <c r="TNY9" s="15"/>
      <c r="TNZ9" s="15"/>
      <c r="TOA9" s="15"/>
      <c r="TOB9" s="15"/>
      <c r="TOC9" s="15"/>
      <c r="TOD9" s="15"/>
      <c r="TOE9" s="15"/>
      <c r="TOF9" s="15"/>
      <c r="TOG9" s="15"/>
      <c r="TOH9" s="15"/>
      <c r="TOI9" s="15"/>
      <c r="TOJ9" s="15"/>
      <c r="TOK9" s="15"/>
      <c r="TOL9" s="15"/>
      <c r="TOM9" s="15"/>
      <c r="TON9" s="15"/>
      <c r="TOO9" s="15"/>
      <c r="TOP9" s="15"/>
      <c r="TOQ9" s="15"/>
      <c r="TOR9" s="15"/>
      <c r="TOS9" s="15"/>
      <c r="TOT9" s="15"/>
      <c r="TOU9" s="15"/>
      <c r="TOV9" s="15"/>
      <c r="TOW9" s="15"/>
      <c r="TOX9" s="15"/>
      <c r="TOY9" s="15"/>
      <c r="TOZ9" s="15"/>
      <c r="TPA9" s="15"/>
      <c r="TPB9" s="15"/>
      <c r="TPC9" s="15"/>
      <c r="TPD9" s="15"/>
      <c r="TPE9" s="15"/>
      <c r="TPF9" s="15"/>
      <c r="TPG9" s="15"/>
      <c r="TPH9" s="15"/>
      <c r="TPI9" s="15"/>
      <c r="TPJ9" s="15"/>
      <c r="TPK9" s="15"/>
      <c r="TPL9" s="15"/>
      <c r="TPM9" s="15"/>
      <c r="TPN9" s="15"/>
      <c r="TPO9" s="15"/>
      <c r="TPP9" s="15"/>
      <c r="TPQ9" s="15"/>
      <c r="TPR9" s="15"/>
      <c r="TPS9" s="15"/>
      <c r="TPT9" s="15"/>
      <c r="TPU9" s="15"/>
      <c r="TPV9" s="15"/>
      <c r="TPW9" s="15"/>
      <c r="TPX9" s="15"/>
      <c r="TPY9" s="15"/>
      <c r="TPZ9" s="15"/>
      <c r="TQA9" s="15"/>
      <c r="TQB9" s="15"/>
      <c r="TQC9" s="15"/>
      <c r="TQD9" s="15"/>
      <c r="TQE9" s="15"/>
      <c r="TQF9" s="15"/>
      <c r="TQG9" s="15"/>
      <c r="TQH9" s="15"/>
      <c r="TQI9" s="15"/>
      <c r="TQJ9" s="15"/>
      <c r="TQK9" s="15"/>
      <c r="TQL9" s="15"/>
      <c r="TQM9" s="15"/>
      <c r="TQN9" s="15"/>
      <c r="TQO9" s="15"/>
      <c r="TQP9" s="15"/>
      <c r="TQQ9" s="15"/>
      <c r="TQR9" s="15"/>
      <c r="TQS9" s="15"/>
      <c r="TQT9" s="15"/>
      <c r="TQU9" s="15"/>
      <c r="TQV9" s="15"/>
      <c r="TQW9" s="15"/>
      <c r="TQX9" s="15"/>
      <c r="TQY9" s="15"/>
      <c r="TQZ9" s="15"/>
      <c r="TRA9" s="15"/>
      <c r="TRB9" s="15"/>
      <c r="TRC9" s="15"/>
      <c r="TRD9" s="15"/>
      <c r="TRE9" s="15"/>
      <c r="TRF9" s="15"/>
      <c r="TRG9" s="15"/>
      <c r="TRH9" s="15"/>
      <c r="TRI9" s="15"/>
      <c r="TRJ9" s="15"/>
      <c r="TRK9" s="15"/>
      <c r="TRL9" s="15"/>
      <c r="TRM9" s="15"/>
      <c r="TRN9" s="15"/>
      <c r="TRO9" s="15"/>
      <c r="TRP9" s="15"/>
      <c r="TRQ9" s="15"/>
      <c r="TRR9" s="15"/>
      <c r="TRS9" s="15"/>
      <c r="TRT9" s="15"/>
      <c r="TRU9" s="15"/>
      <c r="TRV9" s="15"/>
      <c r="TRW9" s="15"/>
      <c r="TRX9" s="15"/>
      <c r="TRY9" s="15"/>
      <c r="TRZ9" s="15"/>
      <c r="TSA9" s="15"/>
      <c r="TSB9" s="15"/>
      <c r="TSC9" s="15"/>
      <c r="TSD9" s="15"/>
      <c r="TSE9" s="15"/>
      <c r="TSF9" s="15"/>
      <c r="TSG9" s="15"/>
      <c r="TSH9" s="15"/>
      <c r="TSI9" s="15"/>
      <c r="TSJ9" s="15"/>
      <c r="TSK9" s="15"/>
      <c r="TSL9" s="15"/>
      <c r="TSM9" s="15"/>
      <c r="TSN9" s="15"/>
      <c r="TSO9" s="15"/>
      <c r="TSP9" s="15"/>
      <c r="TSQ9" s="15"/>
      <c r="TSR9" s="15"/>
      <c r="TSS9" s="15"/>
      <c r="TST9" s="15"/>
      <c r="TSU9" s="15"/>
      <c r="TSV9" s="15"/>
      <c r="TSW9" s="15"/>
      <c r="TSX9" s="15"/>
      <c r="TSY9" s="15"/>
      <c r="TSZ9" s="15"/>
      <c r="TTA9" s="15"/>
      <c r="TTB9" s="15"/>
      <c r="TTC9" s="15"/>
      <c r="TTD9" s="15"/>
      <c r="TTE9" s="15"/>
      <c r="TTF9" s="15"/>
      <c r="TTG9" s="15"/>
      <c r="TTH9" s="15"/>
      <c r="TTI9" s="15"/>
      <c r="TTJ9" s="15"/>
      <c r="TTK9" s="15"/>
      <c r="TTL9" s="15"/>
      <c r="TTM9" s="15"/>
      <c r="TTN9" s="15"/>
      <c r="TTO9" s="15"/>
      <c r="TTP9" s="15"/>
      <c r="TTQ9" s="15"/>
      <c r="TTR9" s="15"/>
      <c r="TTS9" s="15"/>
      <c r="TTT9" s="15"/>
      <c r="TTU9" s="15"/>
      <c r="TTV9" s="15"/>
      <c r="TTW9" s="15"/>
      <c r="TTX9" s="15"/>
      <c r="TTY9" s="15"/>
      <c r="TTZ9" s="15"/>
      <c r="TUA9" s="15"/>
      <c r="TUB9" s="15"/>
      <c r="TUC9" s="15"/>
      <c r="TUD9" s="15"/>
      <c r="TUE9" s="15"/>
      <c r="TUF9" s="15"/>
      <c r="TUG9" s="15"/>
      <c r="TUH9" s="15"/>
      <c r="TUI9" s="15"/>
      <c r="TUJ9" s="15"/>
      <c r="TUK9" s="15"/>
      <c r="TUL9" s="15"/>
      <c r="TUM9" s="15"/>
      <c r="TUN9" s="15"/>
      <c r="TUO9" s="15"/>
      <c r="TUP9" s="15"/>
      <c r="TUQ9" s="15"/>
      <c r="TUR9" s="15"/>
      <c r="TUS9" s="15"/>
      <c r="TUT9" s="15"/>
      <c r="TUU9" s="15"/>
      <c r="TUV9" s="15"/>
      <c r="TUW9" s="15"/>
      <c r="TUX9" s="15"/>
      <c r="TUY9" s="15"/>
      <c r="TUZ9" s="15"/>
      <c r="TVA9" s="15"/>
      <c r="TVB9" s="15"/>
      <c r="TVC9" s="15"/>
      <c r="TVD9" s="15"/>
      <c r="TVE9" s="15"/>
      <c r="TVF9" s="15"/>
      <c r="TVG9" s="15"/>
      <c r="TVH9" s="15"/>
      <c r="TVI9" s="15"/>
      <c r="TVJ9" s="15"/>
      <c r="TVK9" s="15"/>
      <c r="TVL9" s="15"/>
      <c r="TVM9" s="15"/>
      <c r="TVN9" s="15"/>
      <c r="TVO9" s="15"/>
      <c r="TVP9" s="15"/>
      <c r="TVQ9" s="15"/>
      <c r="TVR9" s="15"/>
      <c r="TVS9" s="15"/>
      <c r="TVT9" s="15"/>
      <c r="TVU9" s="15"/>
      <c r="TVV9" s="15"/>
      <c r="TVW9" s="15"/>
      <c r="TVX9" s="15"/>
      <c r="TVY9" s="15"/>
      <c r="TVZ9" s="15"/>
      <c r="TWA9" s="15"/>
      <c r="TWB9" s="15"/>
      <c r="TWC9" s="15"/>
      <c r="TWD9" s="15"/>
      <c r="TWE9" s="15"/>
      <c r="TWF9" s="15"/>
      <c r="TWG9" s="15"/>
      <c r="TWH9" s="15"/>
      <c r="TWI9" s="15"/>
      <c r="TWJ9" s="15"/>
      <c r="TWK9" s="15"/>
      <c r="TWL9" s="15"/>
      <c r="TWM9" s="15"/>
      <c r="TWN9" s="15"/>
      <c r="TWO9" s="15"/>
      <c r="TWP9" s="15"/>
      <c r="TWQ9" s="15"/>
      <c r="TWR9" s="15"/>
      <c r="TWS9" s="15"/>
      <c r="TWT9" s="15"/>
      <c r="TWU9" s="15"/>
      <c r="TWV9" s="15"/>
      <c r="TWW9" s="15"/>
      <c r="TWX9" s="15"/>
      <c r="TWY9" s="15"/>
      <c r="TWZ9" s="15"/>
      <c r="TXA9" s="15"/>
      <c r="TXB9" s="15"/>
      <c r="TXC9" s="15"/>
      <c r="TXD9" s="15"/>
      <c r="TXE9" s="15"/>
      <c r="TXF9" s="15"/>
      <c r="TXG9" s="15"/>
      <c r="TXH9" s="15"/>
      <c r="TXI9" s="15"/>
      <c r="TXJ9" s="15"/>
      <c r="TXK9" s="15"/>
      <c r="TXL9" s="15"/>
      <c r="TXM9" s="15"/>
      <c r="TXN9" s="15"/>
      <c r="TXO9" s="15"/>
      <c r="TXP9" s="15"/>
      <c r="TXQ9" s="15"/>
      <c r="TXR9" s="15"/>
      <c r="TXS9" s="15"/>
      <c r="TXT9" s="15"/>
      <c r="TXU9" s="15"/>
      <c r="TXV9" s="15"/>
      <c r="TXW9" s="15"/>
      <c r="TXX9" s="15"/>
      <c r="TXY9" s="15"/>
      <c r="TXZ9" s="15"/>
      <c r="TYA9" s="15"/>
      <c r="TYB9" s="15"/>
      <c r="TYC9" s="15"/>
      <c r="TYD9" s="15"/>
      <c r="TYE9" s="15"/>
      <c r="TYF9" s="15"/>
      <c r="TYG9" s="15"/>
      <c r="TYH9" s="15"/>
      <c r="TYI9" s="15"/>
      <c r="TYJ9" s="15"/>
      <c r="TYK9" s="15"/>
      <c r="TYL9" s="15"/>
      <c r="TYM9" s="15"/>
      <c r="TYN9" s="15"/>
      <c r="TYO9" s="15"/>
      <c r="TYP9" s="15"/>
      <c r="TYQ9" s="15"/>
      <c r="TYR9" s="15"/>
      <c r="TYS9" s="15"/>
      <c r="TYT9" s="15"/>
      <c r="TYU9" s="15"/>
      <c r="TYV9" s="15"/>
      <c r="TYW9" s="15"/>
      <c r="TYX9" s="15"/>
      <c r="TYY9" s="15"/>
      <c r="TYZ9" s="15"/>
      <c r="TZA9" s="15"/>
      <c r="TZB9" s="15"/>
      <c r="TZC9" s="15"/>
      <c r="TZD9" s="15"/>
      <c r="TZE9" s="15"/>
      <c r="TZF9" s="15"/>
      <c r="TZG9" s="15"/>
      <c r="TZH9" s="15"/>
      <c r="TZI9" s="15"/>
      <c r="TZJ9" s="15"/>
      <c r="TZK9" s="15"/>
      <c r="TZL9" s="15"/>
      <c r="TZM9" s="15"/>
      <c r="TZN9" s="15"/>
      <c r="TZO9" s="15"/>
      <c r="TZP9" s="15"/>
      <c r="TZQ9" s="15"/>
      <c r="TZR9" s="15"/>
      <c r="TZS9" s="15"/>
      <c r="TZT9" s="15"/>
      <c r="TZU9" s="15"/>
      <c r="TZV9" s="15"/>
      <c r="TZW9" s="15"/>
      <c r="TZX9" s="15"/>
      <c r="TZY9" s="15"/>
      <c r="TZZ9" s="15"/>
      <c r="UAA9" s="15"/>
      <c r="UAB9" s="15"/>
      <c r="UAC9" s="15"/>
      <c r="UAD9" s="15"/>
      <c r="UAE9" s="15"/>
      <c r="UAF9" s="15"/>
      <c r="UAG9" s="15"/>
      <c r="UAH9" s="15"/>
      <c r="UAI9" s="15"/>
      <c r="UAJ9" s="15"/>
      <c r="UAK9" s="15"/>
      <c r="UAL9" s="15"/>
      <c r="UAM9" s="15"/>
      <c r="UAN9" s="15"/>
      <c r="UAO9" s="15"/>
      <c r="UAP9" s="15"/>
      <c r="UAQ9" s="15"/>
      <c r="UAR9" s="15"/>
      <c r="UAS9" s="15"/>
      <c r="UAT9" s="15"/>
      <c r="UAU9" s="15"/>
      <c r="UAV9" s="15"/>
      <c r="UAW9" s="15"/>
      <c r="UAX9" s="15"/>
      <c r="UAY9" s="15"/>
      <c r="UAZ9" s="15"/>
      <c r="UBA9" s="15"/>
      <c r="UBB9" s="15"/>
      <c r="UBC9" s="15"/>
      <c r="UBD9" s="15"/>
      <c r="UBE9" s="15"/>
      <c r="UBF9" s="15"/>
      <c r="UBG9" s="15"/>
      <c r="UBH9" s="15"/>
      <c r="UBI9" s="15"/>
      <c r="UBJ9" s="15"/>
      <c r="UBK9" s="15"/>
      <c r="UBL9" s="15"/>
      <c r="UBM9" s="15"/>
      <c r="UBN9" s="15"/>
      <c r="UBO9" s="15"/>
      <c r="UBP9" s="15"/>
      <c r="UBQ9" s="15"/>
      <c r="UBR9" s="15"/>
      <c r="UBS9" s="15"/>
      <c r="UBT9" s="15"/>
      <c r="UBU9" s="15"/>
      <c r="UBV9" s="15"/>
      <c r="UBW9" s="15"/>
      <c r="UBX9" s="15"/>
      <c r="UBY9" s="15"/>
      <c r="UBZ9" s="15"/>
      <c r="UCA9" s="15"/>
      <c r="UCB9" s="15"/>
      <c r="UCC9" s="15"/>
      <c r="UCD9" s="15"/>
      <c r="UCE9" s="15"/>
      <c r="UCF9" s="15"/>
      <c r="UCG9" s="15"/>
      <c r="UCH9" s="15"/>
      <c r="UCI9" s="15"/>
      <c r="UCJ9" s="15"/>
      <c r="UCK9" s="15"/>
      <c r="UCL9" s="15"/>
      <c r="UCM9" s="15"/>
      <c r="UCN9" s="15"/>
      <c r="UCO9" s="15"/>
      <c r="UCP9" s="15"/>
      <c r="UCQ9" s="15"/>
      <c r="UCR9" s="15"/>
      <c r="UCS9" s="15"/>
      <c r="UCT9" s="15"/>
      <c r="UCU9" s="15"/>
      <c r="UCV9" s="15"/>
      <c r="UCW9" s="15"/>
      <c r="UCX9" s="15"/>
      <c r="UCY9" s="15"/>
      <c r="UCZ9" s="15"/>
      <c r="UDA9" s="15"/>
      <c r="UDB9" s="15"/>
      <c r="UDC9" s="15"/>
      <c r="UDD9" s="15"/>
      <c r="UDE9" s="15"/>
      <c r="UDF9" s="15"/>
      <c r="UDG9" s="15"/>
      <c r="UDH9" s="15"/>
      <c r="UDI9" s="15"/>
      <c r="UDJ9" s="15"/>
      <c r="UDK9" s="15"/>
      <c r="UDL9" s="15"/>
      <c r="UDM9" s="15"/>
      <c r="UDN9" s="15"/>
      <c r="UDO9" s="15"/>
      <c r="UDP9" s="15"/>
      <c r="UDQ9" s="15"/>
      <c r="UDR9" s="15"/>
      <c r="UDS9" s="15"/>
      <c r="UDT9" s="15"/>
      <c r="UDU9" s="15"/>
      <c r="UDV9" s="15"/>
      <c r="UDW9" s="15"/>
      <c r="UDX9" s="15"/>
      <c r="UDY9" s="15"/>
      <c r="UDZ9" s="15"/>
      <c r="UEA9" s="15"/>
      <c r="UEB9" s="15"/>
      <c r="UEC9" s="15"/>
      <c r="UED9" s="15"/>
      <c r="UEE9" s="15"/>
      <c r="UEF9" s="15"/>
      <c r="UEG9" s="15"/>
      <c r="UEH9" s="15"/>
      <c r="UEI9" s="15"/>
      <c r="UEJ9" s="15"/>
      <c r="UEK9" s="15"/>
      <c r="UEL9" s="15"/>
      <c r="UEM9" s="15"/>
      <c r="UEN9" s="15"/>
      <c r="UEO9" s="15"/>
      <c r="UEP9" s="15"/>
      <c r="UEQ9" s="15"/>
      <c r="UER9" s="15"/>
      <c r="UES9" s="15"/>
      <c r="UET9" s="15"/>
      <c r="UEU9" s="15"/>
      <c r="UEV9" s="15"/>
      <c r="UEW9" s="15"/>
      <c r="UEX9" s="15"/>
      <c r="UEY9" s="15"/>
      <c r="UEZ9" s="15"/>
      <c r="UFA9" s="15"/>
      <c r="UFB9" s="15"/>
      <c r="UFC9" s="15"/>
      <c r="UFD9" s="15"/>
      <c r="UFE9" s="15"/>
      <c r="UFF9" s="15"/>
      <c r="UFG9" s="15"/>
      <c r="UFH9" s="15"/>
      <c r="UFI9" s="15"/>
      <c r="UFJ9" s="15"/>
      <c r="UFK9" s="15"/>
      <c r="UFL9" s="15"/>
      <c r="UFM9" s="15"/>
      <c r="UFN9" s="15"/>
      <c r="UFO9" s="15"/>
      <c r="UFP9" s="15"/>
      <c r="UFQ9" s="15"/>
      <c r="UFR9" s="15"/>
      <c r="UFS9" s="15"/>
      <c r="UFT9" s="15"/>
      <c r="UFU9" s="15"/>
      <c r="UFV9" s="15"/>
      <c r="UFW9" s="15"/>
      <c r="UFX9" s="15"/>
      <c r="UFY9" s="15"/>
      <c r="UFZ9" s="15"/>
      <c r="UGA9" s="15"/>
      <c r="UGB9" s="15"/>
      <c r="UGC9" s="15"/>
      <c r="UGD9" s="15"/>
      <c r="UGE9" s="15"/>
      <c r="UGF9" s="15"/>
      <c r="UGG9" s="15"/>
      <c r="UGH9" s="15"/>
      <c r="UGI9" s="15"/>
      <c r="UGJ9" s="15"/>
      <c r="UGK9" s="15"/>
      <c r="UGL9" s="15"/>
      <c r="UGM9" s="15"/>
      <c r="UGN9" s="15"/>
      <c r="UGO9" s="15"/>
      <c r="UGP9" s="15"/>
      <c r="UGQ9" s="15"/>
      <c r="UGR9" s="15"/>
      <c r="UGS9" s="15"/>
      <c r="UGT9" s="15"/>
      <c r="UGU9" s="15"/>
      <c r="UGV9" s="15"/>
      <c r="UGW9" s="15"/>
      <c r="UGX9" s="15"/>
      <c r="UGY9" s="15"/>
      <c r="UGZ9" s="15"/>
      <c r="UHA9" s="15"/>
      <c r="UHB9" s="15"/>
      <c r="UHC9" s="15"/>
      <c r="UHD9" s="15"/>
      <c r="UHE9" s="15"/>
      <c r="UHF9" s="15"/>
      <c r="UHG9" s="15"/>
      <c r="UHH9" s="15"/>
      <c r="UHI9" s="15"/>
      <c r="UHJ9" s="15"/>
      <c r="UHK9" s="15"/>
      <c r="UHL9" s="15"/>
      <c r="UHM9" s="15"/>
      <c r="UHN9" s="15"/>
      <c r="UHO9" s="15"/>
      <c r="UHP9" s="15"/>
      <c r="UHQ9" s="15"/>
      <c r="UHR9" s="15"/>
      <c r="UHS9" s="15"/>
      <c r="UHT9" s="15"/>
      <c r="UHU9" s="15"/>
      <c r="UHV9" s="15"/>
      <c r="UHW9" s="15"/>
      <c r="UHX9" s="15"/>
      <c r="UHY9" s="15"/>
      <c r="UHZ9" s="15"/>
      <c r="UIA9" s="15"/>
      <c r="UIB9" s="15"/>
      <c r="UIC9" s="15"/>
      <c r="UID9" s="15"/>
      <c r="UIE9" s="15"/>
      <c r="UIF9" s="15"/>
      <c r="UIG9" s="15"/>
      <c r="UIH9" s="15"/>
      <c r="UII9" s="15"/>
      <c r="UIJ9" s="15"/>
      <c r="UIK9" s="15"/>
      <c r="UIL9" s="15"/>
      <c r="UIM9" s="15"/>
      <c r="UIN9" s="15"/>
      <c r="UIO9" s="15"/>
      <c r="UIP9" s="15"/>
      <c r="UIQ9" s="15"/>
      <c r="UIR9" s="15"/>
      <c r="UIS9" s="15"/>
      <c r="UIT9" s="15"/>
      <c r="UIU9" s="15"/>
      <c r="UIV9" s="15"/>
      <c r="UIW9" s="15"/>
      <c r="UIX9" s="15"/>
      <c r="UIY9" s="15"/>
      <c r="UIZ9" s="15"/>
      <c r="UJA9" s="15"/>
      <c r="UJB9" s="15"/>
      <c r="UJC9" s="15"/>
      <c r="UJD9" s="15"/>
      <c r="UJE9" s="15"/>
      <c r="UJF9" s="15"/>
      <c r="UJG9" s="15"/>
      <c r="UJH9" s="15"/>
      <c r="UJI9" s="15"/>
      <c r="UJJ9" s="15"/>
      <c r="UJK9" s="15"/>
      <c r="UJL9" s="15"/>
      <c r="UJM9" s="15"/>
      <c r="UJN9" s="15"/>
      <c r="UJO9" s="15"/>
      <c r="UJP9" s="15"/>
      <c r="UJQ9" s="15"/>
      <c r="UJR9" s="15"/>
      <c r="UJS9" s="15"/>
      <c r="UJT9" s="15"/>
      <c r="UJU9" s="15"/>
      <c r="UJV9" s="15"/>
      <c r="UJW9" s="15"/>
      <c r="UJX9" s="15"/>
      <c r="UJY9" s="15"/>
      <c r="UJZ9" s="15"/>
      <c r="UKA9" s="15"/>
      <c r="UKB9" s="15"/>
      <c r="UKC9" s="15"/>
      <c r="UKD9" s="15"/>
      <c r="UKE9" s="15"/>
      <c r="UKF9" s="15"/>
      <c r="UKG9" s="15"/>
      <c r="UKH9" s="15"/>
      <c r="UKI9" s="15"/>
      <c r="UKJ9" s="15"/>
      <c r="UKK9" s="15"/>
      <c r="UKL9" s="15"/>
      <c r="UKM9" s="15"/>
      <c r="UKN9" s="15"/>
      <c r="UKO9" s="15"/>
      <c r="UKP9" s="15"/>
      <c r="UKQ9" s="15"/>
      <c r="UKR9" s="15"/>
      <c r="UKS9" s="15"/>
      <c r="UKT9" s="15"/>
      <c r="UKU9" s="15"/>
      <c r="UKV9" s="15"/>
      <c r="UKW9" s="15"/>
      <c r="UKX9" s="15"/>
      <c r="UKY9" s="15"/>
      <c r="UKZ9" s="15"/>
      <c r="ULA9" s="15"/>
      <c r="ULB9" s="15"/>
      <c r="ULC9" s="15"/>
      <c r="ULD9" s="15"/>
      <c r="ULE9" s="15"/>
      <c r="ULF9" s="15"/>
      <c r="ULG9" s="15"/>
      <c r="ULH9" s="15"/>
      <c r="ULI9" s="15"/>
      <c r="ULJ9" s="15"/>
      <c r="ULK9" s="15"/>
      <c r="ULL9" s="15"/>
      <c r="ULM9" s="15"/>
      <c r="ULN9" s="15"/>
      <c r="ULO9" s="15"/>
      <c r="ULP9" s="15"/>
      <c r="ULQ9" s="15"/>
      <c r="ULR9" s="15"/>
      <c r="ULS9" s="15"/>
      <c r="ULT9" s="15"/>
      <c r="ULU9" s="15"/>
      <c r="ULV9" s="15"/>
      <c r="ULW9" s="15"/>
      <c r="ULX9" s="15"/>
      <c r="ULY9" s="15"/>
      <c r="ULZ9" s="15"/>
      <c r="UMA9" s="15"/>
      <c r="UMB9" s="15"/>
      <c r="UMC9" s="15"/>
      <c r="UMD9" s="15"/>
      <c r="UME9" s="15"/>
      <c r="UMF9" s="15"/>
      <c r="UMG9" s="15"/>
      <c r="UMH9" s="15"/>
      <c r="UMI9" s="15"/>
      <c r="UMJ9" s="15"/>
      <c r="UMK9" s="15"/>
      <c r="UML9" s="15"/>
      <c r="UMM9" s="15"/>
      <c r="UMN9" s="15"/>
      <c r="UMO9" s="15"/>
      <c r="UMP9" s="15"/>
      <c r="UMQ9" s="15"/>
      <c r="UMR9" s="15"/>
      <c r="UMS9" s="15"/>
      <c r="UMT9" s="15"/>
      <c r="UMU9" s="15"/>
      <c r="UMV9" s="15"/>
      <c r="UMW9" s="15"/>
      <c r="UMX9" s="15"/>
      <c r="UMY9" s="15"/>
      <c r="UMZ9" s="15"/>
      <c r="UNA9" s="15"/>
      <c r="UNB9" s="15"/>
      <c r="UNC9" s="15"/>
      <c r="UND9" s="15"/>
      <c r="UNE9" s="15"/>
      <c r="UNF9" s="15"/>
      <c r="UNG9" s="15"/>
      <c r="UNH9" s="15"/>
      <c r="UNI9" s="15"/>
      <c r="UNJ9" s="15"/>
      <c r="UNK9" s="15"/>
      <c r="UNL9" s="15"/>
      <c r="UNM9" s="15"/>
      <c r="UNN9" s="15"/>
      <c r="UNO9" s="15"/>
      <c r="UNP9" s="15"/>
      <c r="UNQ9" s="15"/>
      <c r="UNR9" s="15"/>
      <c r="UNS9" s="15"/>
      <c r="UNT9" s="15"/>
      <c r="UNU9" s="15"/>
      <c r="UNV9" s="15"/>
      <c r="UNW9" s="15"/>
      <c r="UNX9" s="15"/>
      <c r="UNY9" s="15"/>
      <c r="UNZ9" s="15"/>
      <c r="UOA9" s="15"/>
      <c r="UOB9" s="15"/>
      <c r="UOC9" s="15"/>
      <c r="UOD9" s="15"/>
      <c r="UOE9" s="15"/>
      <c r="UOF9" s="15"/>
      <c r="UOG9" s="15"/>
      <c r="UOH9" s="15"/>
      <c r="UOI9" s="15"/>
      <c r="UOJ9" s="15"/>
      <c r="UOK9" s="15"/>
      <c r="UOL9" s="15"/>
      <c r="UOM9" s="15"/>
      <c r="UON9" s="15"/>
      <c r="UOO9" s="15"/>
      <c r="UOP9" s="15"/>
      <c r="UOQ9" s="15"/>
      <c r="UOR9" s="15"/>
      <c r="UOS9" s="15"/>
      <c r="UOT9" s="15"/>
      <c r="UOU9" s="15"/>
      <c r="UOV9" s="15"/>
      <c r="UOW9" s="15"/>
      <c r="UOX9" s="15"/>
      <c r="UOY9" s="15"/>
      <c r="UOZ9" s="15"/>
      <c r="UPA9" s="15"/>
      <c r="UPB9" s="15"/>
      <c r="UPC9" s="15"/>
      <c r="UPD9" s="15"/>
      <c r="UPE9" s="15"/>
      <c r="UPF9" s="15"/>
      <c r="UPG9" s="15"/>
      <c r="UPH9" s="15"/>
      <c r="UPI9" s="15"/>
      <c r="UPJ9" s="15"/>
      <c r="UPK9" s="15"/>
      <c r="UPL9" s="15"/>
      <c r="UPM9" s="15"/>
      <c r="UPN9" s="15"/>
      <c r="UPO9" s="15"/>
      <c r="UPP9" s="15"/>
      <c r="UPQ9" s="15"/>
      <c r="UPR9" s="15"/>
      <c r="UPS9" s="15"/>
      <c r="UPT9" s="15"/>
      <c r="UPU9" s="15"/>
      <c r="UPV9" s="15"/>
      <c r="UPW9" s="15"/>
      <c r="UPX9" s="15"/>
      <c r="UPY9" s="15"/>
      <c r="UPZ9" s="15"/>
      <c r="UQA9" s="15"/>
      <c r="UQB9" s="15"/>
      <c r="UQC9" s="15"/>
      <c r="UQD9" s="15"/>
      <c r="UQE9" s="15"/>
      <c r="UQF9" s="15"/>
      <c r="UQG9" s="15"/>
      <c r="UQH9" s="15"/>
      <c r="UQI9" s="15"/>
      <c r="UQJ9" s="15"/>
      <c r="UQK9" s="15"/>
      <c r="UQL9" s="15"/>
      <c r="UQM9" s="15"/>
      <c r="UQN9" s="15"/>
      <c r="UQO9" s="15"/>
      <c r="UQP9" s="15"/>
      <c r="UQQ9" s="15"/>
      <c r="UQR9" s="15"/>
      <c r="UQS9" s="15"/>
      <c r="UQT9" s="15"/>
      <c r="UQU9" s="15"/>
      <c r="UQV9" s="15"/>
      <c r="UQW9" s="15"/>
      <c r="UQX9" s="15"/>
      <c r="UQY9" s="15"/>
      <c r="UQZ9" s="15"/>
      <c r="URA9" s="15"/>
      <c r="URB9" s="15"/>
      <c r="URC9" s="15"/>
      <c r="URD9" s="15"/>
      <c r="URE9" s="15"/>
      <c r="URF9" s="15"/>
      <c r="URG9" s="15"/>
      <c r="URH9" s="15"/>
      <c r="URI9" s="15"/>
      <c r="URJ9" s="15"/>
      <c r="URK9" s="15"/>
      <c r="URL9" s="15"/>
      <c r="URM9" s="15"/>
      <c r="URN9" s="15"/>
      <c r="URO9" s="15"/>
      <c r="URP9" s="15"/>
      <c r="URQ9" s="15"/>
      <c r="URR9" s="15"/>
      <c r="URS9" s="15"/>
      <c r="URT9" s="15"/>
      <c r="URU9" s="15"/>
      <c r="URV9" s="15"/>
      <c r="URW9" s="15"/>
      <c r="URX9" s="15"/>
      <c r="URY9" s="15"/>
      <c r="URZ9" s="15"/>
      <c r="USA9" s="15"/>
      <c r="USB9" s="15"/>
      <c r="USC9" s="15"/>
      <c r="USD9" s="15"/>
      <c r="USE9" s="15"/>
      <c r="USF9" s="15"/>
      <c r="USG9" s="15"/>
      <c r="USH9" s="15"/>
      <c r="USI9" s="15"/>
      <c r="USJ9" s="15"/>
      <c r="USK9" s="15"/>
      <c r="USL9" s="15"/>
      <c r="USM9" s="15"/>
      <c r="USN9" s="15"/>
      <c r="USO9" s="15"/>
      <c r="USP9" s="15"/>
      <c r="USQ9" s="15"/>
      <c r="USR9" s="15"/>
      <c r="USS9" s="15"/>
      <c r="UST9" s="15"/>
      <c r="USU9" s="15"/>
      <c r="USV9" s="15"/>
      <c r="USW9" s="15"/>
      <c r="USX9" s="15"/>
      <c r="USY9" s="15"/>
      <c r="USZ9" s="15"/>
      <c r="UTA9" s="15"/>
      <c r="UTB9" s="15"/>
      <c r="UTC9" s="15"/>
      <c r="UTD9" s="15"/>
      <c r="UTE9" s="15"/>
      <c r="UTF9" s="15"/>
      <c r="UTG9" s="15"/>
      <c r="UTH9" s="15"/>
      <c r="UTI9" s="15"/>
      <c r="UTJ9" s="15"/>
      <c r="UTK9" s="15"/>
      <c r="UTL9" s="15"/>
      <c r="UTM9" s="15"/>
      <c r="UTN9" s="15"/>
      <c r="UTO9" s="15"/>
      <c r="UTP9" s="15"/>
      <c r="UTQ9" s="15"/>
      <c r="UTR9" s="15"/>
      <c r="UTS9" s="15"/>
      <c r="UTT9" s="15"/>
      <c r="UTU9" s="15"/>
      <c r="UTV9" s="15"/>
      <c r="UTW9" s="15"/>
      <c r="UTX9" s="15"/>
      <c r="UTY9" s="15"/>
      <c r="UTZ9" s="15"/>
      <c r="UUA9" s="15"/>
      <c r="UUB9" s="15"/>
      <c r="UUC9" s="15"/>
      <c r="UUD9" s="15"/>
      <c r="UUE9" s="15"/>
      <c r="UUF9" s="15"/>
      <c r="UUG9" s="15"/>
      <c r="UUH9" s="15"/>
      <c r="UUI9" s="15"/>
      <c r="UUJ9" s="15"/>
      <c r="UUK9" s="15"/>
      <c r="UUL9" s="15"/>
      <c r="UUM9" s="15"/>
      <c r="UUN9" s="15"/>
      <c r="UUO9" s="15"/>
      <c r="UUP9" s="15"/>
      <c r="UUQ9" s="15"/>
      <c r="UUR9" s="15"/>
      <c r="UUS9" s="15"/>
      <c r="UUT9" s="15"/>
      <c r="UUU9" s="15"/>
      <c r="UUV9" s="15"/>
      <c r="UUW9" s="15"/>
      <c r="UUX9" s="15"/>
      <c r="UUY9" s="15"/>
      <c r="UUZ9" s="15"/>
      <c r="UVA9" s="15"/>
      <c r="UVB9" s="15"/>
      <c r="UVC9" s="15"/>
      <c r="UVD9" s="15"/>
      <c r="UVE9" s="15"/>
      <c r="UVF9" s="15"/>
      <c r="UVG9" s="15"/>
      <c r="UVH9" s="15"/>
      <c r="UVI9" s="15"/>
      <c r="UVJ9" s="15"/>
      <c r="UVK9" s="15"/>
      <c r="UVL9" s="15"/>
      <c r="UVM9" s="15"/>
      <c r="UVN9" s="15"/>
      <c r="UVO9" s="15"/>
      <c r="UVP9" s="15"/>
      <c r="UVQ9" s="15"/>
      <c r="UVR9" s="15"/>
      <c r="UVS9" s="15"/>
      <c r="UVT9" s="15"/>
      <c r="UVU9" s="15"/>
      <c r="UVV9" s="15"/>
      <c r="UVW9" s="15"/>
      <c r="UVX9" s="15"/>
      <c r="UVY9" s="15"/>
      <c r="UVZ9" s="15"/>
      <c r="UWA9" s="15"/>
      <c r="UWB9" s="15"/>
      <c r="UWC9" s="15"/>
      <c r="UWD9" s="15"/>
      <c r="UWE9" s="15"/>
      <c r="UWF9" s="15"/>
      <c r="UWG9" s="15"/>
      <c r="UWH9" s="15"/>
      <c r="UWI9" s="15"/>
      <c r="UWJ9" s="15"/>
      <c r="UWK9" s="15"/>
      <c r="UWL9" s="15"/>
      <c r="UWM9" s="15"/>
      <c r="UWN9" s="15"/>
      <c r="UWO9" s="15"/>
      <c r="UWP9" s="15"/>
      <c r="UWQ9" s="15"/>
      <c r="UWR9" s="15"/>
      <c r="UWS9" s="15"/>
      <c r="UWT9" s="15"/>
      <c r="UWU9" s="15"/>
      <c r="UWV9" s="15"/>
      <c r="UWW9" s="15"/>
      <c r="UWX9" s="15"/>
      <c r="UWY9" s="15"/>
      <c r="UWZ9" s="15"/>
      <c r="UXA9" s="15"/>
      <c r="UXB9" s="15"/>
      <c r="UXC9" s="15"/>
      <c r="UXD9" s="15"/>
      <c r="UXE9" s="15"/>
      <c r="UXF9" s="15"/>
      <c r="UXG9" s="15"/>
      <c r="UXH9" s="15"/>
      <c r="UXI9" s="15"/>
      <c r="UXJ9" s="15"/>
      <c r="UXK9" s="15"/>
      <c r="UXL9" s="15"/>
      <c r="UXM9" s="15"/>
      <c r="UXN9" s="15"/>
      <c r="UXO9" s="15"/>
      <c r="UXP9" s="15"/>
      <c r="UXQ9" s="15"/>
      <c r="UXR9" s="15"/>
      <c r="UXS9" s="15"/>
      <c r="UXT9" s="15"/>
      <c r="UXU9" s="15"/>
      <c r="UXV9" s="15"/>
      <c r="UXW9" s="15"/>
      <c r="UXX9" s="15"/>
      <c r="UXY9" s="15"/>
      <c r="UXZ9" s="15"/>
      <c r="UYA9" s="15"/>
      <c r="UYB9" s="15"/>
      <c r="UYC9" s="15"/>
      <c r="UYD9" s="15"/>
      <c r="UYE9" s="15"/>
      <c r="UYF9" s="15"/>
      <c r="UYG9" s="15"/>
      <c r="UYH9" s="15"/>
      <c r="UYI9" s="15"/>
      <c r="UYJ9" s="15"/>
      <c r="UYK9" s="15"/>
      <c r="UYL9" s="15"/>
      <c r="UYM9" s="15"/>
      <c r="UYN9" s="15"/>
      <c r="UYO9" s="15"/>
      <c r="UYP9" s="15"/>
      <c r="UYQ9" s="15"/>
      <c r="UYR9" s="15"/>
      <c r="UYS9" s="15"/>
      <c r="UYT9" s="15"/>
      <c r="UYU9" s="15"/>
      <c r="UYV9" s="15"/>
      <c r="UYW9" s="15"/>
      <c r="UYX9" s="15"/>
      <c r="UYY9" s="15"/>
      <c r="UYZ9" s="15"/>
      <c r="UZA9" s="15"/>
      <c r="UZB9" s="15"/>
      <c r="UZC9" s="15"/>
      <c r="UZD9" s="15"/>
      <c r="UZE9" s="15"/>
      <c r="UZF9" s="15"/>
      <c r="UZG9" s="15"/>
      <c r="UZH9" s="15"/>
      <c r="UZI9" s="15"/>
      <c r="UZJ9" s="15"/>
      <c r="UZK9" s="15"/>
      <c r="UZL9" s="15"/>
      <c r="UZM9" s="15"/>
      <c r="UZN9" s="15"/>
      <c r="UZO9" s="15"/>
      <c r="UZP9" s="15"/>
      <c r="UZQ9" s="15"/>
      <c r="UZR9" s="15"/>
      <c r="UZS9" s="15"/>
      <c r="UZT9" s="15"/>
      <c r="UZU9" s="15"/>
      <c r="UZV9" s="15"/>
      <c r="UZW9" s="15"/>
      <c r="UZX9" s="15"/>
      <c r="UZY9" s="15"/>
      <c r="UZZ9" s="15"/>
      <c r="VAA9" s="15"/>
      <c r="VAB9" s="15"/>
      <c r="VAC9" s="15"/>
      <c r="VAD9" s="15"/>
      <c r="VAE9" s="15"/>
      <c r="VAF9" s="15"/>
      <c r="VAG9" s="15"/>
      <c r="VAH9" s="15"/>
      <c r="VAI9" s="15"/>
      <c r="VAJ9" s="15"/>
      <c r="VAK9" s="15"/>
      <c r="VAL9" s="15"/>
      <c r="VAM9" s="15"/>
      <c r="VAN9" s="15"/>
      <c r="VAO9" s="15"/>
      <c r="VAP9" s="15"/>
      <c r="VAQ9" s="15"/>
      <c r="VAR9" s="15"/>
      <c r="VAS9" s="15"/>
      <c r="VAT9" s="15"/>
      <c r="VAU9" s="15"/>
      <c r="VAV9" s="15"/>
      <c r="VAW9" s="15"/>
      <c r="VAX9" s="15"/>
      <c r="VAY9" s="15"/>
      <c r="VAZ9" s="15"/>
      <c r="VBA9" s="15"/>
      <c r="VBB9" s="15"/>
      <c r="VBC9" s="15"/>
      <c r="VBD9" s="15"/>
      <c r="VBE9" s="15"/>
      <c r="VBF9" s="15"/>
      <c r="VBG9" s="15"/>
      <c r="VBH9" s="15"/>
      <c r="VBI9" s="15"/>
      <c r="VBJ9" s="15"/>
      <c r="VBK9" s="15"/>
      <c r="VBL9" s="15"/>
      <c r="VBM9" s="15"/>
      <c r="VBN9" s="15"/>
      <c r="VBO9" s="15"/>
      <c r="VBP9" s="15"/>
      <c r="VBQ9" s="15"/>
      <c r="VBR9" s="15"/>
      <c r="VBS9" s="15"/>
      <c r="VBT9" s="15"/>
      <c r="VBU9" s="15"/>
      <c r="VBV9" s="15"/>
      <c r="VBW9" s="15"/>
      <c r="VBX9" s="15"/>
      <c r="VBY9" s="15"/>
      <c r="VBZ9" s="15"/>
      <c r="VCA9" s="15"/>
      <c r="VCB9" s="15"/>
      <c r="VCC9" s="15"/>
      <c r="VCD9" s="15"/>
      <c r="VCE9" s="15"/>
      <c r="VCF9" s="15"/>
      <c r="VCG9" s="15"/>
      <c r="VCH9" s="15"/>
      <c r="VCI9" s="15"/>
      <c r="VCJ9" s="15"/>
      <c r="VCK9" s="15"/>
      <c r="VCL9" s="15"/>
      <c r="VCM9" s="15"/>
      <c r="VCN9" s="15"/>
      <c r="VCO9" s="15"/>
      <c r="VCP9" s="15"/>
      <c r="VCQ9" s="15"/>
      <c r="VCR9" s="15"/>
      <c r="VCS9" s="15"/>
      <c r="VCT9" s="15"/>
      <c r="VCU9" s="15"/>
      <c r="VCV9" s="15"/>
      <c r="VCW9" s="15"/>
      <c r="VCX9" s="15"/>
      <c r="VCY9" s="15"/>
      <c r="VCZ9" s="15"/>
      <c r="VDA9" s="15"/>
      <c r="VDB9" s="15"/>
      <c r="VDC9" s="15"/>
      <c r="VDD9" s="15"/>
      <c r="VDE9" s="15"/>
      <c r="VDF9" s="15"/>
      <c r="VDG9" s="15"/>
      <c r="VDH9" s="15"/>
      <c r="VDI9" s="15"/>
      <c r="VDJ9" s="15"/>
      <c r="VDK9" s="15"/>
      <c r="VDL9" s="15"/>
      <c r="VDM9" s="15"/>
      <c r="VDN9" s="15"/>
      <c r="VDO9" s="15"/>
      <c r="VDP9" s="15"/>
      <c r="VDQ9" s="15"/>
      <c r="VDR9" s="15"/>
      <c r="VDS9" s="15"/>
      <c r="VDT9" s="15"/>
      <c r="VDU9" s="15"/>
      <c r="VDV9" s="15"/>
      <c r="VDW9" s="15"/>
      <c r="VDX9" s="15"/>
      <c r="VDY9" s="15"/>
      <c r="VDZ9" s="15"/>
      <c r="VEA9" s="15"/>
      <c r="VEB9" s="15"/>
      <c r="VEC9" s="15"/>
      <c r="VED9" s="15"/>
      <c r="VEE9" s="15"/>
      <c r="VEF9" s="15"/>
      <c r="VEG9" s="15"/>
      <c r="VEH9" s="15"/>
      <c r="VEI9" s="15"/>
      <c r="VEJ9" s="15"/>
      <c r="VEK9" s="15"/>
      <c r="VEL9" s="15"/>
      <c r="VEM9" s="15"/>
      <c r="VEN9" s="15"/>
      <c r="VEO9" s="15"/>
      <c r="VEP9" s="15"/>
      <c r="VEQ9" s="15"/>
      <c r="VER9" s="15"/>
      <c r="VES9" s="15"/>
      <c r="VET9" s="15"/>
      <c r="VEU9" s="15"/>
      <c r="VEV9" s="15"/>
      <c r="VEW9" s="15"/>
      <c r="VEX9" s="15"/>
      <c r="VEY9" s="15"/>
      <c r="VEZ9" s="15"/>
      <c r="VFA9" s="15"/>
      <c r="VFB9" s="15"/>
      <c r="VFC9" s="15"/>
      <c r="VFD9" s="15"/>
      <c r="VFE9" s="15"/>
      <c r="VFF9" s="15"/>
      <c r="VFG9" s="15"/>
      <c r="VFH9" s="15"/>
      <c r="VFI9" s="15"/>
      <c r="VFJ9" s="15"/>
      <c r="VFK9" s="15"/>
      <c r="VFL9" s="15"/>
      <c r="VFM9" s="15"/>
      <c r="VFN9" s="15"/>
      <c r="VFO9" s="15"/>
      <c r="VFP9" s="15"/>
      <c r="VFQ9" s="15"/>
      <c r="VFR9" s="15"/>
      <c r="VFS9" s="15"/>
      <c r="VFT9" s="15"/>
      <c r="VFU9" s="15"/>
      <c r="VFV9" s="15"/>
      <c r="VFW9" s="15"/>
      <c r="VFX9" s="15"/>
      <c r="VFY9" s="15"/>
      <c r="VFZ9" s="15"/>
      <c r="VGA9" s="15"/>
      <c r="VGB9" s="15"/>
      <c r="VGC9" s="15"/>
      <c r="VGD9" s="15"/>
      <c r="VGE9" s="15"/>
      <c r="VGF9" s="15"/>
      <c r="VGG9" s="15"/>
      <c r="VGH9" s="15"/>
      <c r="VGI9" s="15"/>
      <c r="VGJ9" s="15"/>
      <c r="VGK9" s="15"/>
      <c r="VGL9" s="15"/>
      <c r="VGM9" s="15"/>
      <c r="VGN9" s="15"/>
      <c r="VGO9" s="15"/>
      <c r="VGP9" s="15"/>
      <c r="VGQ9" s="15"/>
      <c r="VGR9" s="15"/>
      <c r="VGS9" s="15"/>
      <c r="VGT9" s="15"/>
      <c r="VGU9" s="15"/>
      <c r="VGV9" s="15"/>
      <c r="VGW9" s="15"/>
      <c r="VGX9" s="15"/>
      <c r="VGY9" s="15"/>
      <c r="VGZ9" s="15"/>
      <c r="VHA9" s="15"/>
      <c r="VHB9" s="15"/>
      <c r="VHC9" s="15"/>
      <c r="VHD9" s="15"/>
      <c r="VHE9" s="15"/>
      <c r="VHF9" s="15"/>
      <c r="VHG9" s="15"/>
      <c r="VHH9" s="15"/>
      <c r="VHI9" s="15"/>
      <c r="VHJ9" s="15"/>
      <c r="VHK9" s="15"/>
      <c r="VHL9" s="15"/>
      <c r="VHM9" s="15"/>
      <c r="VHN9" s="15"/>
      <c r="VHO9" s="15"/>
      <c r="VHP9" s="15"/>
      <c r="VHQ9" s="15"/>
      <c r="VHR9" s="15"/>
      <c r="VHS9" s="15"/>
      <c r="VHT9" s="15"/>
      <c r="VHU9" s="15"/>
      <c r="VHV9" s="15"/>
      <c r="VHW9" s="15"/>
      <c r="VHX9" s="15"/>
      <c r="VHY9" s="15"/>
      <c r="VHZ9" s="15"/>
      <c r="VIA9" s="15"/>
      <c r="VIB9" s="15"/>
      <c r="VIC9" s="15"/>
      <c r="VID9" s="15"/>
      <c r="VIE9" s="15"/>
      <c r="VIF9" s="15"/>
      <c r="VIG9" s="15"/>
      <c r="VIH9" s="15"/>
      <c r="VII9" s="15"/>
      <c r="VIJ9" s="15"/>
      <c r="VIK9" s="15"/>
      <c r="VIL9" s="15"/>
      <c r="VIM9" s="15"/>
      <c r="VIN9" s="15"/>
      <c r="VIO9" s="15"/>
      <c r="VIP9" s="15"/>
      <c r="VIQ9" s="15"/>
      <c r="VIR9" s="15"/>
      <c r="VIS9" s="15"/>
      <c r="VIT9" s="15"/>
      <c r="VIU9" s="15"/>
      <c r="VIV9" s="15"/>
      <c r="VIW9" s="15"/>
      <c r="VIX9" s="15"/>
      <c r="VIY9" s="15"/>
      <c r="VIZ9" s="15"/>
      <c r="VJA9" s="15"/>
      <c r="VJB9" s="15"/>
      <c r="VJC9" s="15"/>
      <c r="VJD9" s="15"/>
      <c r="VJE9" s="15"/>
      <c r="VJF9" s="15"/>
      <c r="VJG9" s="15"/>
      <c r="VJH9" s="15"/>
      <c r="VJI9" s="15"/>
      <c r="VJJ9" s="15"/>
      <c r="VJK9" s="15"/>
      <c r="VJL9" s="15"/>
      <c r="VJM9" s="15"/>
      <c r="VJN9" s="15"/>
      <c r="VJO9" s="15"/>
      <c r="VJP9" s="15"/>
      <c r="VJQ9" s="15"/>
      <c r="VJR9" s="15"/>
      <c r="VJS9" s="15"/>
      <c r="VJT9" s="15"/>
      <c r="VJU9" s="15"/>
      <c r="VJV9" s="15"/>
      <c r="VJW9" s="15"/>
      <c r="VJX9" s="15"/>
      <c r="VJY9" s="15"/>
      <c r="VJZ9" s="15"/>
      <c r="VKA9" s="15"/>
      <c r="VKB9" s="15"/>
      <c r="VKC9" s="15"/>
      <c r="VKD9" s="15"/>
      <c r="VKE9" s="15"/>
      <c r="VKF9" s="15"/>
      <c r="VKG9" s="15"/>
      <c r="VKH9" s="15"/>
      <c r="VKI9" s="15"/>
      <c r="VKJ9" s="15"/>
      <c r="VKK9" s="15"/>
      <c r="VKL9" s="15"/>
      <c r="VKM9" s="15"/>
      <c r="VKN9" s="15"/>
      <c r="VKO9" s="15"/>
      <c r="VKP9" s="15"/>
      <c r="VKQ9" s="15"/>
      <c r="VKR9" s="15"/>
      <c r="VKS9" s="15"/>
      <c r="VKT9" s="15"/>
      <c r="VKU9" s="15"/>
      <c r="VKV9" s="15"/>
      <c r="VKW9" s="15"/>
      <c r="VKX9" s="15"/>
      <c r="VKY9" s="15"/>
      <c r="VKZ9" s="15"/>
      <c r="VLA9" s="15"/>
      <c r="VLB9" s="15"/>
      <c r="VLC9" s="15"/>
      <c r="VLD9" s="15"/>
      <c r="VLE9" s="15"/>
      <c r="VLF9" s="15"/>
      <c r="VLG9" s="15"/>
      <c r="VLH9" s="15"/>
      <c r="VLI9" s="15"/>
      <c r="VLJ9" s="15"/>
      <c r="VLK9" s="15"/>
      <c r="VLL9" s="15"/>
      <c r="VLM9" s="15"/>
      <c r="VLN9" s="15"/>
      <c r="VLO9" s="15"/>
      <c r="VLP9" s="15"/>
      <c r="VLQ9" s="15"/>
      <c r="VLR9" s="15"/>
      <c r="VLS9" s="15"/>
      <c r="VLT9" s="15"/>
      <c r="VLU9" s="15"/>
      <c r="VLV9" s="15"/>
      <c r="VLW9" s="15"/>
      <c r="VLX9" s="15"/>
      <c r="VLY9" s="15"/>
      <c r="VLZ9" s="15"/>
      <c r="VMA9" s="15"/>
      <c r="VMB9" s="15"/>
      <c r="VMC9" s="15"/>
      <c r="VMD9" s="15"/>
      <c r="VME9" s="15"/>
      <c r="VMF9" s="15"/>
      <c r="VMG9" s="15"/>
      <c r="VMH9" s="15"/>
      <c r="VMI9" s="15"/>
      <c r="VMJ9" s="15"/>
      <c r="VMK9" s="15"/>
      <c r="VML9" s="15"/>
      <c r="VMM9" s="15"/>
      <c r="VMN9" s="15"/>
      <c r="VMO9" s="15"/>
      <c r="VMP9" s="15"/>
      <c r="VMQ9" s="15"/>
      <c r="VMR9" s="15"/>
      <c r="VMS9" s="15"/>
      <c r="VMT9" s="15"/>
      <c r="VMU9" s="15"/>
      <c r="VMV9" s="15"/>
      <c r="VMW9" s="15"/>
      <c r="VMX9" s="15"/>
      <c r="VMY9" s="15"/>
      <c r="VMZ9" s="15"/>
      <c r="VNA9" s="15"/>
      <c r="VNB9" s="15"/>
      <c r="VNC9" s="15"/>
      <c r="VND9" s="15"/>
      <c r="VNE9" s="15"/>
      <c r="VNF9" s="15"/>
      <c r="VNG9" s="15"/>
      <c r="VNH9" s="15"/>
      <c r="VNI9" s="15"/>
      <c r="VNJ9" s="15"/>
      <c r="VNK9" s="15"/>
      <c r="VNL9" s="15"/>
      <c r="VNM9" s="15"/>
      <c r="VNN9" s="15"/>
      <c r="VNO9" s="15"/>
      <c r="VNP9" s="15"/>
      <c r="VNQ9" s="15"/>
      <c r="VNR9" s="15"/>
      <c r="VNS9" s="15"/>
      <c r="VNT9" s="15"/>
      <c r="VNU9" s="15"/>
      <c r="VNV9" s="15"/>
      <c r="VNW9" s="15"/>
      <c r="VNX9" s="15"/>
      <c r="VNY9" s="15"/>
      <c r="VNZ9" s="15"/>
      <c r="VOA9" s="15"/>
      <c r="VOB9" s="15"/>
      <c r="VOC9" s="15"/>
      <c r="VOD9" s="15"/>
      <c r="VOE9" s="15"/>
      <c r="VOF9" s="15"/>
      <c r="VOG9" s="15"/>
      <c r="VOH9" s="15"/>
      <c r="VOI9" s="15"/>
      <c r="VOJ9" s="15"/>
      <c r="VOK9" s="15"/>
      <c r="VOL9" s="15"/>
      <c r="VOM9" s="15"/>
      <c r="VON9" s="15"/>
      <c r="VOO9" s="15"/>
      <c r="VOP9" s="15"/>
      <c r="VOQ9" s="15"/>
      <c r="VOR9" s="15"/>
      <c r="VOS9" s="15"/>
      <c r="VOT9" s="15"/>
      <c r="VOU9" s="15"/>
      <c r="VOV9" s="15"/>
      <c r="VOW9" s="15"/>
      <c r="VOX9" s="15"/>
      <c r="VOY9" s="15"/>
      <c r="VOZ9" s="15"/>
      <c r="VPA9" s="15"/>
      <c r="VPB9" s="15"/>
      <c r="VPC9" s="15"/>
      <c r="VPD9" s="15"/>
      <c r="VPE9" s="15"/>
      <c r="VPF9" s="15"/>
      <c r="VPG9" s="15"/>
      <c r="VPH9" s="15"/>
      <c r="VPI9" s="15"/>
      <c r="VPJ9" s="15"/>
      <c r="VPK9" s="15"/>
      <c r="VPL9" s="15"/>
      <c r="VPM9" s="15"/>
      <c r="VPN9" s="15"/>
      <c r="VPO9" s="15"/>
      <c r="VPP9" s="15"/>
      <c r="VPQ9" s="15"/>
      <c r="VPR9" s="15"/>
      <c r="VPS9" s="15"/>
      <c r="VPT9" s="15"/>
      <c r="VPU9" s="15"/>
      <c r="VPV9" s="15"/>
      <c r="VPW9" s="15"/>
      <c r="VPX9" s="15"/>
      <c r="VPY9" s="15"/>
      <c r="VPZ9" s="15"/>
      <c r="VQA9" s="15"/>
      <c r="VQB9" s="15"/>
      <c r="VQC9" s="15"/>
      <c r="VQD9" s="15"/>
      <c r="VQE9" s="15"/>
      <c r="VQF9" s="15"/>
      <c r="VQG9" s="15"/>
      <c r="VQH9" s="15"/>
      <c r="VQI9" s="15"/>
      <c r="VQJ9" s="15"/>
      <c r="VQK9" s="15"/>
      <c r="VQL9" s="15"/>
      <c r="VQM9" s="15"/>
      <c r="VQN9" s="15"/>
      <c r="VQO9" s="15"/>
      <c r="VQP9" s="15"/>
      <c r="VQQ9" s="15"/>
      <c r="VQR9" s="15"/>
      <c r="VQS9" s="15"/>
      <c r="VQT9" s="15"/>
      <c r="VQU9" s="15"/>
      <c r="VQV9" s="15"/>
      <c r="VQW9" s="15"/>
      <c r="VQX9" s="15"/>
      <c r="VQY9" s="15"/>
      <c r="VQZ9" s="15"/>
      <c r="VRA9" s="15"/>
      <c r="VRB9" s="15"/>
      <c r="VRC9" s="15"/>
      <c r="VRD9" s="15"/>
      <c r="VRE9" s="15"/>
      <c r="VRF9" s="15"/>
      <c r="VRG9" s="15"/>
      <c r="VRH9" s="15"/>
      <c r="VRI9" s="15"/>
      <c r="VRJ9" s="15"/>
      <c r="VRK9" s="15"/>
      <c r="VRL9" s="15"/>
      <c r="VRM9" s="15"/>
      <c r="VRN9" s="15"/>
      <c r="VRO9" s="15"/>
      <c r="VRP9" s="15"/>
      <c r="VRQ9" s="15"/>
      <c r="VRR9" s="15"/>
      <c r="VRS9" s="15"/>
      <c r="VRT9" s="15"/>
      <c r="VRU9" s="15"/>
      <c r="VRV9" s="15"/>
      <c r="VRW9" s="15"/>
      <c r="VRX9" s="15"/>
      <c r="VRY9" s="15"/>
      <c r="VRZ9" s="15"/>
      <c r="VSA9" s="15"/>
      <c r="VSB9" s="15"/>
      <c r="VSC9" s="15"/>
      <c r="VSD9" s="15"/>
      <c r="VSE9" s="15"/>
      <c r="VSF9" s="15"/>
      <c r="VSG9" s="15"/>
      <c r="VSH9" s="15"/>
      <c r="VSI9" s="15"/>
      <c r="VSJ9" s="15"/>
      <c r="VSK9" s="15"/>
      <c r="VSL9" s="15"/>
      <c r="VSM9" s="15"/>
      <c r="VSN9" s="15"/>
      <c r="VSO9" s="15"/>
      <c r="VSP9" s="15"/>
      <c r="VSQ9" s="15"/>
      <c r="VSR9" s="15"/>
      <c r="VSS9" s="15"/>
      <c r="VST9" s="15"/>
      <c r="VSU9" s="15"/>
      <c r="VSV9" s="15"/>
      <c r="VSW9" s="15"/>
      <c r="VSX9" s="15"/>
      <c r="VSY9" s="15"/>
      <c r="VSZ9" s="15"/>
      <c r="VTA9" s="15"/>
      <c r="VTB9" s="15"/>
      <c r="VTC9" s="15"/>
      <c r="VTD9" s="15"/>
      <c r="VTE9" s="15"/>
      <c r="VTF9" s="15"/>
      <c r="VTG9" s="15"/>
      <c r="VTH9" s="15"/>
      <c r="VTI9" s="15"/>
      <c r="VTJ9" s="15"/>
      <c r="VTK9" s="15"/>
      <c r="VTL9" s="15"/>
      <c r="VTM9" s="15"/>
      <c r="VTN9" s="15"/>
      <c r="VTO9" s="15"/>
      <c r="VTP9" s="15"/>
      <c r="VTQ9" s="15"/>
      <c r="VTR9" s="15"/>
      <c r="VTS9" s="15"/>
      <c r="VTT9" s="15"/>
      <c r="VTU9" s="15"/>
      <c r="VTV9" s="15"/>
      <c r="VTW9" s="15"/>
      <c r="VTX9" s="15"/>
      <c r="VTY9" s="15"/>
      <c r="VTZ9" s="15"/>
      <c r="VUA9" s="15"/>
      <c r="VUB9" s="15"/>
      <c r="VUC9" s="15"/>
      <c r="VUD9" s="15"/>
      <c r="VUE9" s="15"/>
      <c r="VUF9" s="15"/>
      <c r="VUG9" s="15"/>
      <c r="VUH9" s="15"/>
      <c r="VUI9" s="15"/>
      <c r="VUJ9" s="15"/>
      <c r="VUK9" s="15"/>
      <c r="VUL9" s="15"/>
      <c r="VUM9" s="15"/>
      <c r="VUN9" s="15"/>
      <c r="VUO9" s="15"/>
      <c r="VUP9" s="15"/>
      <c r="VUQ9" s="15"/>
      <c r="VUR9" s="15"/>
      <c r="VUS9" s="15"/>
      <c r="VUT9" s="15"/>
      <c r="VUU9" s="15"/>
      <c r="VUV9" s="15"/>
      <c r="VUW9" s="15"/>
      <c r="VUX9" s="15"/>
      <c r="VUY9" s="15"/>
      <c r="VUZ9" s="15"/>
      <c r="VVA9" s="15"/>
      <c r="VVB9" s="15"/>
      <c r="VVC9" s="15"/>
      <c r="VVD9" s="15"/>
      <c r="VVE9" s="15"/>
      <c r="VVF9" s="15"/>
      <c r="VVG9" s="15"/>
      <c r="VVH9" s="15"/>
      <c r="VVI9" s="15"/>
      <c r="VVJ9" s="15"/>
      <c r="VVK9" s="15"/>
      <c r="VVL9" s="15"/>
      <c r="VVM9" s="15"/>
      <c r="VVN9" s="15"/>
      <c r="VVO9" s="15"/>
      <c r="VVP9" s="15"/>
      <c r="VVQ9" s="15"/>
      <c r="VVR9" s="15"/>
      <c r="VVS9" s="15"/>
      <c r="VVT9" s="15"/>
      <c r="VVU9" s="15"/>
      <c r="VVV9" s="15"/>
      <c r="VVW9" s="15"/>
      <c r="VVX9" s="15"/>
      <c r="VVY9" s="15"/>
      <c r="VVZ9" s="15"/>
      <c r="VWA9" s="15"/>
      <c r="VWB9" s="15"/>
      <c r="VWC9" s="15"/>
      <c r="VWD9" s="15"/>
      <c r="VWE9" s="15"/>
      <c r="VWF9" s="15"/>
      <c r="VWG9" s="15"/>
      <c r="VWH9" s="15"/>
      <c r="VWI9" s="15"/>
      <c r="VWJ9" s="15"/>
      <c r="VWK9" s="15"/>
      <c r="VWL9" s="15"/>
      <c r="VWM9" s="15"/>
      <c r="VWN9" s="15"/>
      <c r="VWO9" s="15"/>
      <c r="VWP9" s="15"/>
      <c r="VWQ9" s="15"/>
      <c r="VWR9" s="15"/>
      <c r="VWS9" s="15"/>
      <c r="VWT9" s="15"/>
      <c r="VWU9" s="15"/>
      <c r="VWV9" s="15"/>
      <c r="VWW9" s="15"/>
      <c r="VWX9" s="15"/>
      <c r="VWY9" s="15"/>
      <c r="VWZ9" s="15"/>
      <c r="VXA9" s="15"/>
      <c r="VXB9" s="15"/>
      <c r="VXC9" s="15"/>
      <c r="VXD9" s="15"/>
      <c r="VXE9" s="15"/>
      <c r="VXF9" s="15"/>
      <c r="VXG9" s="15"/>
      <c r="VXH9" s="15"/>
      <c r="VXI9" s="15"/>
      <c r="VXJ9" s="15"/>
      <c r="VXK9" s="15"/>
      <c r="VXL9" s="15"/>
      <c r="VXM9" s="15"/>
      <c r="VXN9" s="15"/>
      <c r="VXO9" s="15"/>
      <c r="VXP9" s="15"/>
      <c r="VXQ9" s="15"/>
      <c r="VXR9" s="15"/>
      <c r="VXS9" s="15"/>
      <c r="VXT9" s="15"/>
      <c r="VXU9" s="15"/>
      <c r="VXV9" s="15"/>
      <c r="VXW9" s="15"/>
      <c r="VXX9" s="15"/>
      <c r="VXY9" s="15"/>
      <c r="VXZ9" s="15"/>
      <c r="VYA9" s="15"/>
      <c r="VYB9" s="15"/>
      <c r="VYC9" s="15"/>
      <c r="VYD9" s="15"/>
      <c r="VYE9" s="15"/>
      <c r="VYF9" s="15"/>
      <c r="VYG9" s="15"/>
      <c r="VYH9" s="15"/>
      <c r="VYI9" s="15"/>
      <c r="VYJ9" s="15"/>
      <c r="VYK9" s="15"/>
      <c r="VYL9" s="15"/>
      <c r="VYM9" s="15"/>
      <c r="VYN9" s="15"/>
      <c r="VYO9" s="15"/>
      <c r="VYP9" s="15"/>
      <c r="VYQ9" s="15"/>
      <c r="VYR9" s="15"/>
      <c r="VYS9" s="15"/>
      <c r="VYT9" s="15"/>
      <c r="VYU9" s="15"/>
      <c r="VYV9" s="15"/>
      <c r="VYW9" s="15"/>
      <c r="VYX9" s="15"/>
      <c r="VYY9" s="15"/>
      <c r="VYZ9" s="15"/>
      <c r="VZA9" s="15"/>
      <c r="VZB9" s="15"/>
      <c r="VZC9" s="15"/>
      <c r="VZD9" s="15"/>
      <c r="VZE9" s="15"/>
      <c r="VZF9" s="15"/>
      <c r="VZG9" s="15"/>
      <c r="VZH9" s="15"/>
      <c r="VZI9" s="15"/>
      <c r="VZJ9" s="15"/>
      <c r="VZK9" s="15"/>
      <c r="VZL9" s="15"/>
      <c r="VZM9" s="15"/>
      <c r="VZN9" s="15"/>
      <c r="VZO9" s="15"/>
      <c r="VZP9" s="15"/>
      <c r="VZQ9" s="15"/>
      <c r="VZR9" s="15"/>
      <c r="VZS9" s="15"/>
      <c r="VZT9" s="15"/>
      <c r="VZU9" s="15"/>
      <c r="VZV9" s="15"/>
      <c r="VZW9" s="15"/>
      <c r="VZX9" s="15"/>
      <c r="VZY9" s="15"/>
      <c r="VZZ9" s="15"/>
      <c r="WAA9" s="15"/>
      <c r="WAB9" s="15"/>
      <c r="WAC9" s="15"/>
      <c r="WAD9" s="15"/>
      <c r="WAE9" s="15"/>
      <c r="WAF9" s="15"/>
      <c r="WAG9" s="15"/>
      <c r="WAH9" s="15"/>
      <c r="WAI9" s="15"/>
      <c r="WAJ9" s="15"/>
      <c r="WAK9" s="15"/>
      <c r="WAL9" s="15"/>
      <c r="WAM9" s="15"/>
      <c r="WAN9" s="15"/>
      <c r="WAO9" s="15"/>
      <c r="WAP9" s="15"/>
      <c r="WAQ9" s="15"/>
      <c r="WAR9" s="15"/>
      <c r="WAS9" s="15"/>
      <c r="WAT9" s="15"/>
      <c r="WAU9" s="15"/>
      <c r="WAV9" s="15"/>
      <c r="WAW9" s="15"/>
      <c r="WAX9" s="15"/>
      <c r="WAY9" s="15"/>
      <c r="WAZ9" s="15"/>
      <c r="WBA9" s="15"/>
      <c r="WBB9" s="15"/>
      <c r="WBC9" s="15"/>
      <c r="WBD9" s="15"/>
      <c r="WBE9" s="15"/>
      <c r="WBF9" s="15"/>
      <c r="WBG9" s="15"/>
      <c r="WBH9" s="15"/>
      <c r="WBI9" s="15"/>
      <c r="WBJ9" s="15"/>
      <c r="WBK9" s="15"/>
      <c r="WBL9" s="15"/>
      <c r="WBM9" s="15"/>
      <c r="WBN9" s="15"/>
      <c r="WBO9" s="15"/>
      <c r="WBP9" s="15"/>
      <c r="WBQ9" s="15"/>
      <c r="WBR9" s="15"/>
      <c r="WBS9" s="15"/>
      <c r="WBT9" s="15"/>
      <c r="WBU9" s="15"/>
      <c r="WBV9" s="15"/>
      <c r="WBW9" s="15"/>
      <c r="WBX9" s="15"/>
      <c r="WBY9" s="15"/>
      <c r="WBZ9" s="15"/>
      <c r="WCA9" s="15"/>
      <c r="WCB9" s="15"/>
      <c r="WCC9" s="15"/>
      <c r="WCD9" s="15"/>
      <c r="WCE9" s="15"/>
      <c r="WCF9" s="15"/>
      <c r="WCG9" s="15"/>
      <c r="WCH9" s="15"/>
      <c r="WCI9" s="15"/>
      <c r="WCJ9" s="15"/>
      <c r="WCK9" s="15"/>
      <c r="WCL9" s="15"/>
      <c r="WCM9" s="15"/>
      <c r="WCN9" s="15"/>
      <c r="WCO9" s="15"/>
      <c r="WCP9" s="15"/>
      <c r="WCQ9" s="15"/>
      <c r="WCR9" s="15"/>
      <c r="WCS9" s="15"/>
      <c r="WCT9" s="15"/>
      <c r="WCU9" s="15"/>
      <c r="WCV9" s="15"/>
      <c r="WCW9" s="15"/>
      <c r="WCX9" s="15"/>
      <c r="WCY9" s="15"/>
      <c r="WCZ9" s="15"/>
      <c r="WDA9" s="15"/>
      <c r="WDB9" s="15"/>
      <c r="WDC9" s="15"/>
      <c r="WDD9" s="15"/>
      <c r="WDE9" s="15"/>
      <c r="WDF9" s="15"/>
      <c r="WDG9" s="15"/>
      <c r="WDH9" s="15"/>
      <c r="WDI9" s="15"/>
      <c r="WDJ9" s="15"/>
      <c r="WDK9" s="15"/>
      <c r="WDL9" s="15"/>
      <c r="WDM9" s="15"/>
      <c r="WDN9" s="15"/>
      <c r="WDO9" s="15"/>
      <c r="WDP9" s="15"/>
      <c r="WDQ9" s="15"/>
      <c r="WDR9" s="15"/>
      <c r="WDS9" s="15"/>
      <c r="WDT9" s="15"/>
      <c r="WDU9" s="15"/>
      <c r="WDV9" s="15"/>
      <c r="WDW9" s="15"/>
      <c r="WDX9" s="15"/>
      <c r="WDY9" s="15"/>
      <c r="WDZ9" s="15"/>
      <c r="WEA9" s="15"/>
      <c r="WEB9" s="15"/>
      <c r="WEC9" s="15"/>
      <c r="WED9" s="15"/>
      <c r="WEE9" s="15"/>
      <c r="WEF9" s="15"/>
      <c r="WEG9" s="15"/>
      <c r="WEH9" s="15"/>
      <c r="WEI9" s="15"/>
      <c r="WEJ9" s="15"/>
      <c r="WEK9" s="15"/>
      <c r="WEL9" s="15"/>
      <c r="WEM9" s="15"/>
      <c r="WEN9" s="15"/>
      <c r="WEO9" s="15"/>
      <c r="WEP9" s="15"/>
      <c r="WEQ9" s="15"/>
      <c r="WER9" s="15"/>
      <c r="WES9" s="15"/>
      <c r="WET9" s="15"/>
      <c r="WEU9" s="15"/>
      <c r="WEV9" s="15"/>
      <c r="WEW9" s="15"/>
      <c r="WEX9" s="15"/>
      <c r="WEY9" s="15"/>
      <c r="WEZ9" s="15"/>
      <c r="WFA9" s="15"/>
      <c r="WFB9" s="15"/>
      <c r="WFC9" s="15"/>
      <c r="WFD9" s="15"/>
      <c r="WFE9" s="15"/>
      <c r="WFF9" s="15"/>
      <c r="WFG9" s="15"/>
      <c r="WFH9" s="15"/>
      <c r="WFI9" s="15"/>
      <c r="WFJ9" s="15"/>
      <c r="WFK9" s="15"/>
      <c r="WFL9" s="15"/>
      <c r="WFM9" s="15"/>
      <c r="WFN9" s="15"/>
      <c r="WFO9" s="15"/>
      <c r="WFP9" s="15"/>
      <c r="WFQ9" s="15"/>
      <c r="WFR9" s="15"/>
      <c r="WFS9" s="15"/>
      <c r="WFT9" s="15"/>
      <c r="WFU9" s="15"/>
      <c r="WFV9" s="15"/>
      <c r="WFW9" s="15"/>
      <c r="WFX9" s="15"/>
      <c r="WFY9" s="15"/>
      <c r="WFZ9" s="15"/>
      <c r="WGA9" s="15"/>
      <c r="WGB9" s="15"/>
      <c r="WGC9" s="15"/>
      <c r="WGD9" s="15"/>
      <c r="WGE9" s="15"/>
      <c r="WGF9" s="15"/>
      <c r="WGG9" s="15"/>
      <c r="WGH9" s="15"/>
      <c r="WGI9" s="15"/>
      <c r="WGJ9" s="15"/>
      <c r="WGK9" s="15"/>
      <c r="WGL9" s="15"/>
      <c r="WGM9" s="15"/>
      <c r="WGN9" s="15"/>
      <c r="WGO9" s="15"/>
      <c r="WGP9" s="15"/>
      <c r="WGQ9" s="15"/>
      <c r="WGR9" s="15"/>
      <c r="WGS9" s="15"/>
      <c r="WGT9" s="15"/>
      <c r="WGU9" s="15"/>
      <c r="WGV9" s="15"/>
      <c r="WGW9" s="15"/>
      <c r="WGX9" s="15"/>
      <c r="WGY9" s="15"/>
      <c r="WGZ9" s="15"/>
      <c r="WHA9" s="15"/>
      <c r="WHB9" s="15"/>
      <c r="WHC9" s="15"/>
      <c r="WHD9" s="15"/>
      <c r="WHE9" s="15"/>
      <c r="WHF9" s="15"/>
      <c r="WHG9" s="15"/>
      <c r="WHH9" s="15"/>
      <c r="WHI9" s="15"/>
      <c r="WHJ9" s="15"/>
      <c r="WHK9" s="15"/>
      <c r="WHL9" s="15"/>
      <c r="WHM9" s="15"/>
      <c r="WHN9" s="15"/>
      <c r="WHO9" s="15"/>
      <c r="WHP9" s="15"/>
      <c r="WHQ9" s="15"/>
      <c r="WHR9" s="15"/>
      <c r="WHS9" s="15"/>
      <c r="WHT9" s="15"/>
      <c r="WHU9" s="15"/>
      <c r="WHV9" s="15"/>
      <c r="WHW9" s="15"/>
      <c r="WHX9" s="15"/>
      <c r="WHY9" s="15"/>
      <c r="WHZ9" s="15"/>
      <c r="WIA9" s="15"/>
      <c r="WIB9" s="15"/>
      <c r="WIC9" s="15"/>
      <c r="WID9" s="15"/>
      <c r="WIE9" s="15"/>
      <c r="WIF9" s="15"/>
      <c r="WIG9" s="15"/>
      <c r="WIH9" s="15"/>
      <c r="WII9" s="15"/>
      <c r="WIJ9" s="15"/>
      <c r="WIK9" s="15"/>
      <c r="WIL9" s="15"/>
      <c r="WIM9" s="15"/>
      <c r="WIN9" s="15"/>
      <c r="WIO9" s="15"/>
      <c r="WIP9" s="15"/>
      <c r="WIQ9" s="15"/>
      <c r="WIR9" s="15"/>
      <c r="WIS9" s="15"/>
      <c r="WIT9" s="15"/>
      <c r="WIU9" s="15"/>
      <c r="WIV9" s="15"/>
      <c r="WIW9" s="15"/>
      <c r="WIX9" s="15"/>
      <c r="WIY9" s="15"/>
      <c r="WIZ9" s="15"/>
      <c r="WJA9" s="15"/>
      <c r="WJB9" s="15"/>
      <c r="WJC9" s="15"/>
      <c r="WJD9" s="15"/>
      <c r="WJE9" s="15"/>
      <c r="WJF9" s="15"/>
      <c r="WJG9" s="15"/>
      <c r="WJH9" s="15"/>
      <c r="WJI9" s="15"/>
      <c r="WJJ9" s="15"/>
      <c r="WJK9" s="15"/>
      <c r="WJL9" s="15"/>
      <c r="WJM9" s="15"/>
      <c r="WJN9" s="15"/>
      <c r="WJO9" s="15"/>
      <c r="WJP9" s="15"/>
      <c r="WJQ9" s="15"/>
      <c r="WJR9" s="15"/>
      <c r="WJS9" s="15"/>
      <c r="WJT9" s="15"/>
      <c r="WJU9" s="15"/>
      <c r="WJV9" s="15"/>
      <c r="WJW9" s="15"/>
      <c r="WJX9" s="15"/>
      <c r="WJY9" s="15"/>
      <c r="WJZ9" s="15"/>
      <c r="WKA9" s="15"/>
      <c r="WKB9" s="15"/>
      <c r="WKC9" s="15"/>
      <c r="WKD9" s="15"/>
      <c r="WKE9" s="15"/>
      <c r="WKF9" s="15"/>
      <c r="WKG9" s="15"/>
      <c r="WKH9" s="15"/>
      <c r="WKI9" s="15"/>
      <c r="WKJ9" s="15"/>
      <c r="WKK9" s="15"/>
      <c r="WKL9" s="15"/>
      <c r="WKM9" s="15"/>
      <c r="WKN9" s="15"/>
      <c r="WKO9" s="15"/>
      <c r="WKP9" s="15"/>
      <c r="WKQ9" s="15"/>
      <c r="WKR9" s="15"/>
      <c r="WKS9" s="15"/>
      <c r="WKT9" s="15"/>
      <c r="WKU9" s="15"/>
      <c r="WKV9" s="15"/>
      <c r="WKW9" s="15"/>
      <c r="WKX9" s="15"/>
      <c r="WKY9" s="15"/>
      <c r="WKZ9" s="15"/>
      <c r="WLA9" s="15"/>
      <c r="WLB9" s="15"/>
      <c r="WLC9" s="15"/>
      <c r="WLD9" s="15"/>
      <c r="WLE9" s="15"/>
      <c r="WLF9" s="15"/>
      <c r="WLG9" s="15"/>
      <c r="WLH9" s="15"/>
      <c r="WLI9" s="15"/>
      <c r="WLJ9" s="15"/>
      <c r="WLK9" s="15"/>
      <c r="WLL9" s="15"/>
      <c r="WLM9" s="15"/>
      <c r="WLN9" s="15"/>
      <c r="WLO9" s="15"/>
      <c r="WLP9" s="15"/>
      <c r="WLQ9" s="15"/>
      <c r="WLR9" s="15"/>
      <c r="WLS9" s="15"/>
      <c r="WLT9" s="15"/>
      <c r="WLU9" s="15"/>
      <c r="WLV9" s="15"/>
      <c r="WLW9" s="15"/>
      <c r="WLX9" s="15"/>
      <c r="WLY9" s="15"/>
      <c r="WLZ9" s="15"/>
      <c r="WMA9" s="15"/>
      <c r="WMB9" s="15"/>
      <c r="WMC9" s="15"/>
      <c r="WMD9" s="15"/>
      <c r="WME9" s="15"/>
      <c r="WMF9" s="15"/>
      <c r="WMG9" s="15"/>
      <c r="WMH9" s="15"/>
      <c r="WMI9" s="15"/>
      <c r="WMJ9" s="15"/>
      <c r="WMK9" s="15"/>
      <c r="WML9" s="15"/>
      <c r="WMM9" s="15"/>
      <c r="WMN9" s="15"/>
      <c r="WMO9" s="15"/>
      <c r="WMP9" s="15"/>
      <c r="WMQ9" s="15"/>
      <c r="WMR9" s="15"/>
      <c r="WMS9" s="15"/>
      <c r="WMT9" s="15"/>
      <c r="WMU9" s="15"/>
      <c r="WMV9" s="15"/>
      <c r="WMW9" s="15"/>
      <c r="WMX9" s="15"/>
      <c r="WMY9" s="15"/>
      <c r="WMZ9" s="15"/>
      <c r="WNA9" s="15"/>
      <c r="WNB9" s="15"/>
      <c r="WNC9" s="15"/>
      <c r="WND9" s="15"/>
      <c r="WNE9" s="15"/>
      <c r="WNF9" s="15"/>
      <c r="WNG9" s="15"/>
      <c r="WNH9" s="15"/>
      <c r="WNI9" s="15"/>
      <c r="WNJ9" s="15"/>
      <c r="WNK9" s="15"/>
      <c r="WNL9" s="15"/>
      <c r="WNM9" s="15"/>
      <c r="WNN9" s="15"/>
      <c r="WNO9" s="15"/>
      <c r="WNP9" s="15"/>
      <c r="WNQ9" s="15"/>
      <c r="WNR9" s="15"/>
      <c r="WNS9" s="15"/>
      <c r="WNT9" s="15"/>
      <c r="WNU9" s="15"/>
      <c r="WNV9" s="15"/>
      <c r="WNW9" s="15"/>
      <c r="WNX9" s="15"/>
      <c r="WNY9" s="15"/>
      <c r="WNZ9" s="15"/>
      <c r="WOA9" s="15"/>
      <c r="WOB9" s="15"/>
      <c r="WOC9" s="15"/>
      <c r="WOD9" s="15"/>
      <c r="WOE9" s="15"/>
      <c r="WOF9" s="15"/>
      <c r="WOG9" s="15"/>
      <c r="WOH9" s="15"/>
      <c r="WOI9" s="15"/>
      <c r="WOJ9" s="15"/>
      <c r="WOK9" s="15"/>
      <c r="WOL9" s="15"/>
      <c r="WOM9" s="15"/>
      <c r="WON9" s="15"/>
      <c r="WOO9" s="15"/>
      <c r="WOP9" s="15"/>
      <c r="WOQ9" s="15"/>
      <c r="WOR9" s="15"/>
      <c r="WOS9" s="15"/>
      <c r="WOT9" s="15"/>
      <c r="WOU9" s="15"/>
      <c r="WOV9" s="15"/>
      <c r="WOW9" s="15"/>
      <c r="WOX9" s="15"/>
      <c r="WOY9" s="15"/>
      <c r="WOZ9" s="15"/>
      <c r="WPA9" s="15"/>
      <c r="WPB9" s="15"/>
      <c r="WPC9" s="15"/>
      <c r="WPD9" s="15"/>
      <c r="WPE9" s="15"/>
      <c r="WPF9" s="15"/>
      <c r="WPG9" s="15"/>
      <c r="WPH9" s="15"/>
      <c r="WPI9" s="15"/>
      <c r="WPJ9" s="15"/>
      <c r="WPK9" s="15"/>
      <c r="WPL9" s="15"/>
      <c r="WPM9" s="15"/>
      <c r="WPN9" s="15"/>
      <c r="WPO9" s="15"/>
      <c r="WPP9" s="15"/>
      <c r="WPQ9" s="15"/>
      <c r="WPR9" s="15"/>
      <c r="WPS9" s="15"/>
      <c r="WPT9" s="15"/>
      <c r="WPU9" s="15"/>
      <c r="WPV9" s="15"/>
      <c r="WPW9" s="15"/>
      <c r="WPX9" s="15"/>
      <c r="WPY9" s="15"/>
      <c r="WPZ9" s="15"/>
      <c r="WQA9" s="15"/>
      <c r="WQB9" s="15"/>
      <c r="WQC9" s="15"/>
      <c r="WQD9" s="15"/>
      <c r="WQE9" s="15"/>
      <c r="WQF9" s="15"/>
      <c r="WQG9" s="15"/>
      <c r="WQH9" s="15"/>
      <c r="WQI9" s="15"/>
      <c r="WQJ9" s="15"/>
      <c r="WQK9" s="15"/>
      <c r="WQL9" s="15"/>
      <c r="WQM9" s="15"/>
      <c r="WQN9" s="15"/>
      <c r="WQO9" s="15"/>
      <c r="WQP9" s="15"/>
      <c r="WQQ9" s="15"/>
      <c r="WQR9" s="15"/>
      <c r="WQS9" s="15"/>
      <c r="WQT9" s="15"/>
      <c r="WQU9" s="15"/>
      <c r="WQV9" s="15"/>
      <c r="WQW9" s="15"/>
      <c r="WQX9" s="15"/>
      <c r="WQY9" s="15"/>
      <c r="WQZ9" s="15"/>
      <c r="WRA9" s="15"/>
      <c r="WRB9" s="15"/>
      <c r="WRC9" s="15"/>
      <c r="WRD9" s="15"/>
      <c r="WRE9" s="15"/>
      <c r="WRF9" s="15"/>
      <c r="WRG9" s="15"/>
      <c r="WRH9" s="15"/>
      <c r="WRI9" s="15"/>
      <c r="WRJ9" s="15"/>
      <c r="WRK9" s="15"/>
      <c r="WRL9" s="15"/>
      <c r="WRM9" s="15"/>
      <c r="WRN9" s="15"/>
      <c r="WRO9" s="15"/>
      <c r="WRP9" s="15"/>
      <c r="WRQ9" s="15"/>
      <c r="WRR9" s="15"/>
      <c r="WRS9" s="15"/>
      <c r="WRT9" s="15"/>
      <c r="WRU9" s="15"/>
      <c r="WRV9" s="15"/>
      <c r="WRW9" s="15"/>
      <c r="WRX9" s="15"/>
      <c r="WRY9" s="15"/>
      <c r="WRZ9" s="15"/>
      <c r="WSA9" s="15"/>
      <c r="WSB9" s="15"/>
      <c r="WSC9" s="15"/>
      <c r="WSD9" s="15"/>
      <c r="WSE9" s="15"/>
      <c r="WSF9" s="15"/>
      <c r="WSG9" s="15"/>
      <c r="WSH9" s="15"/>
      <c r="WSI9" s="15"/>
      <c r="WSJ9" s="15"/>
      <c r="WSK9" s="15"/>
      <c r="WSL9" s="15"/>
      <c r="WSM9" s="15"/>
      <c r="WSN9" s="15"/>
      <c r="WSO9" s="15"/>
      <c r="WSP9" s="15"/>
      <c r="WSQ9" s="15"/>
      <c r="WSR9" s="15"/>
      <c r="WSS9" s="15"/>
      <c r="WST9" s="15"/>
      <c r="WSU9" s="15"/>
      <c r="WSV9" s="15"/>
      <c r="WSW9" s="15"/>
      <c r="WSX9" s="15"/>
      <c r="WSY9" s="15"/>
      <c r="WSZ9" s="15"/>
      <c r="WTA9" s="15"/>
      <c r="WTB9" s="15"/>
      <c r="WTC9" s="15"/>
      <c r="WTD9" s="15"/>
      <c r="WTE9" s="15"/>
      <c r="WTF9" s="15"/>
      <c r="WTG9" s="15"/>
      <c r="WTH9" s="15"/>
      <c r="WTI9" s="15"/>
      <c r="WTJ9" s="15"/>
      <c r="WTK9" s="15"/>
      <c r="WTL9" s="15"/>
      <c r="WTM9" s="15"/>
      <c r="WTN9" s="15"/>
      <c r="WTO9" s="15"/>
      <c r="WTP9" s="15"/>
      <c r="WTQ9" s="15"/>
      <c r="WTR9" s="15"/>
      <c r="WTS9" s="15"/>
      <c r="WTT9" s="15"/>
      <c r="WTU9" s="15"/>
      <c r="WTV9" s="15"/>
      <c r="WTW9" s="15"/>
      <c r="WTX9" s="15"/>
      <c r="WTY9" s="15"/>
      <c r="WTZ9" s="15"/>
      <c r="WUA9" s="15"/>
      <c r="WUB9" s="15"/>
      <c r="WUC9" s="15"/>
      <c r="WUD9" s="15"/>
      <c r="WUE9" s="15"/>
      <c r="WUF9" s="15"/>
      <c r="WUG9" s="15"/>
      <c r="WUH9" s="15"/>
      <c r="WUI9" s="15"/>
      <c r="WUJ9" s="15"/>
      <c r="WUK9" s="15"/>
      <c r="WUL9" s="15"/>
      <c r="WUM9" s="15"/>
      <c r="WUN9" s="15"/>
      <c r="WUO9" s="15"/>
      <c r="WUP9" s="15"/>
      <c r="WUQ9" s="15"/>
      <c r="WUR9" s="15"/>
      <c r="WUS9" s="15"/>
      <c r="WUT9" s="15"/>
      <c r="WUU9" s="15"/>
      <c r="WUV9" s="15"/>
      <c r="WUW9" s="15"/>
      <c r="WUX9" s="15"/>
      <c r="WUY9" s="15"/>
      <c r="WUZ9" s="15"/>
      <c r="WVA9" s="15"/>
      <c r="WVB9" s="15"/>
      <c r="WVC9" s="15"/>
      <c r="WVD9" s="15"/>
      <c r="WVE9" s="15"/>
      <c r="WVF9" s="15"/>
      <c r="WVG9" s="15"/>
      <c r="WVH9" s="15"/>
      <c r="WVI9" s="15"/>
      <c r="WVJ9" s="15"/>
      <c r="WVK9" s="15"/>
      <c r="WVL9" s="15"/>
      <c r="WVM9" s="15"/>
      <c r="WVN9" s="15"/>
      <c r="WVO9" s="15"/>
      <c r="WVP9" s="15"/>
      <c r="WVQ9" s="15"/>
      <c r="WVR9" s="15"/>
      <c r="WVS9" s="15"/>
      <c r="WVT9" s="15"/>
      <c r="WVU9" s="15"/>
      <c r="WVV9" s="15"/>
      <c r="WVW9" s="15"/>
      <c r="WVX9" s="15"/>
      <c r="WVY9" s="15"/>
      <c r="WVZ9" s="15"/>
      <c r="WWA9" s="15"/>
      <c r="WWB9" s="15"/>
      <c r="WWC9" s="15"/>
      <c r="WWD9" s="15"/>
      <c r="WWE9" s="15"/>
      <c r="WWF9" s="15"/>
      <c r="WWG9" s="15"/>
      <c r="WWH9" s="15"/>
      <c r="WWI9" s="15"/>
      <c r="WWJ9" s="15"/>
      <c r="WWK9" s="15"/>
      <c r="WWL9" s="15"/>
      <c r="WWM9" s="15"/>
      <c r="WWN9" s="15"/>
      <c r="WWO9" s="15"/>
      <c r="WWP9" s="15"/>
      <c r="WWQ9" s="15"/>
      <c r="WWR9" s="15"/>
      <c r="WWS9" s="15"/>
      <c r="WWT9" s="15"/>
      <c r="WWU9" s="15"/>
      <c r="WWV9" s="15"/>
      <c r="WWW9" s="15"/>
      <c r="WWX9" s="15"/>
      <c r="WWY9" s="15"/>
      <c r="WWZ9" s="15"/>
      <c r="WXA9" s="15"/>
      <c r="WXB9" s="15"/>
      <c r="WXC9" s="15"/>
      <c r="WXD9" s="15"/>
      <c r="WXE9" s="15"/>
      <c r="WXF9" s="15"/>
      <c r="WXG9" s="15"/>
      <c r="WXH9" s="15"/>
      <c r="WXI9" s="15"/>
      <c r="WXJ9" s="15"/>
      <c r="WXK9" s="15"/>
      <c r="WXL9" s="15"/>
      <c r="WXM9" s="15"/>
      <c r="WXN9" s="15"/>
      <c r="WXO9" s="15"/>
      <c r="WXP9" s="15"/>
      <c r="WXQ9" s="15"/>
      <c r="WXR9" s="15"/>
      <c r="WXS9" s="15"/>
      <c r="WXT9" s="15"/>
      <c r="WXU9" s="15"/>
      <c r="WXV9" s="15"/>
      <c r="WXW9" s="15"/>
      <c r="WXX9" s="15"/>
      <c r="WXY9" s="15"/>
      <c r="WXZ9" s="15"/>
      <c r="WYA9" s="15"/>
      <c r="WYB9" s="15"/>
      <c r="WYC9" s="15"/>
      <c r="WYD9" s="15"/>
      <c r="WYE9" s="15"/>
      <c r="WYF9" s="15"/>
      <c r="WYG9" s="15"/>
      <c r="WYH9" s="15"/>
      <c r="WYI9" s="15"/>
      <c r="WYJ9" s="15"/>
      <c r="WYK9" s="15"/>
      <c r="WYL9" s="15"/>
      <c r="WYM9" s="15"/>
      <c r="WYN9" s="15"/>
      <c r="WYO9" s="15"/>
      <c r="WYP9" s="15"/>
      <c r="WYQ9" s="15"/>
      <c r="WYR9" s="15"/>
      <c r="WYS9" s="15"/>
      <c r="WYT9" s="15"/>
      <c r="WYU9" s="15"/>
      <c r="WYV9" s="15"/>
      <c r="WYW9" s="15"/>
      <c r="WYX9" s="15"/>
      <c r="WYY9" s="15"/>
      <c r="WYZ9" s="15"/>
      <c r="WZA9" s="15"/>
      <c r="WZB9" s="15"/>
      <c r="WZC9" s="15"/>
      <c r="WZD9" s="15"/>
      <c r="WZE9" s="15"/>
      <c r="WZF9" s="15"/>
      <c r="WZG9" s="15"/>
      <c r="WZH9" s="15"/>
      <c r="WZI9" s="15"/>
      <c r="WZJ9" s="15"/>
      <c r="WZK9" s="15"/>
      <c r="WZL9" s="15"/>
      <c r="WZM9" s="15"/>
      <c r="WZN9" s="15"/>
      <c r="WZO9" s="15"/>
      <c r="WZP9" s="15"/>
      <c r="WZQ9" s="15"/>
      <c r="WZR9" s="15"/>
      <c r="WZS9" s="15"/>
      <c r="WZT9" s="15"/>
      <c r="WZU9" s="15"/>
      <c r="WZV9" s="15"/>
      <c r="WZW9" s="15"/>
      <c r="WZX9" s="15"/>
      <c r="WZY9" s="15"/>
      <c r="WZZ9" s="15"/>
      <c r="XAA9" s="15"/>
      <c r="XAB9" s="15"/>
      <c r="XAC9" s="15"/>
      <c r="XAD9" s="15"/>
      <c r="XAE9" s="15"/>
      <c r="XAF9" s="15"/>
      <c r="XAG9" s="15"/>
      <c r="XAH9" s="15"/>
      <c r="XAI9" s="15"/>
      <c r="XAJ9" s="15"/>
      <c r="XAK9" s="15"/>
      <c r="XAL9" s="15"/>
      <c r="XAM9" s="15"/>
      <c r="XAN9" s="15"/>
      <c r="XAO9" s="15"/>
      <c r="XAP9" s="15"/>
      <c r="XAQ9" s="15"/>
      <c r="XAR9" s="15"/>
      <c r="XAS9" s="15"/>
      <c r="XAT9" s="15"/>
      <c r="XAU9" s="15"/>
      <c r="XAV9" s="15"/>
      <c r="XAW9" s="15"/>
      <c r="XAX9" s="15"/>
      <c r="XAY9" s="15"/>
      <c r="XAZ9" s="15"/>
      <c r="XBA9" s="15"/>
      <c r="XBB9" s="15"/>
      <c r="XBC9" s="15"/>
      <c r="XBD9" s="15"/>
      <c r="XBE9" s="15"/>
      <c r="XBF9" s="15"/>
      <c r="XBG9" s="15"/>
      <c r="XBH9" s="15"/>
      <c r="XBI9" s="15"/>
      <c r="XBJ9" s="15"/>
      <c r="XBK9" s="15"/>
      <c r="XBL9" s="15"/>
      <c r="XBM9" s="15"/>
      <c r="XBN9" s="15"/>
      <c r="XBO9" s="15"/>
      <c r="XBP9" s="15"/>
      <c r="XBQ9" s="15"/>
      <c r="XBR9" s="15"/>
      <c r="XBS9" s="15"/>
      <c r="XBT9" s="15"/>
      <c r="XBU9" s="15"/>
      <c r="XBV9" s="15"/>
      <c r="XBW9" s="15"/>
      <c r="XBX9" s="15"/>
      <c r="XBY9" s="15"/>
      <c r="XBZ9" s="15"/>
      <c r="XCA9" s="15"/>
      <c r="XCB9" s="15"/>
      <c r="XCC9" s="15"/>
      <c r="XCD9" s="15"/>
      <c r="XCE9" s="15"/>
      <c r="XCF9" s="15"/>
      <c r="XCG9" s="15"/>
      <c r="XCH9" s="15"/>
      <c r="XCI9" s="15"/>
      <c r="XCJ9" s="15"/>
      <c r="XCK9" s="15"/>
      <c r="XCL9" s="15"/>
      <c r="XCM9" s="15"/>
      <c r="XCN9" s="15"/>
      <c r="XCO9" s="15"/>
      <c r="XCP9" s="15"/>
      <c r="XCQ9" s="15"/>
      <c r="XCR9" s="15"/>
      <c r="XCS9" s="15"/>
      <c r="XCT9" s="15"/>
      <c r="XCU9" s="15"/>
      <c r="XCV9" s="15"/>
      <c r="XCW9" s="15"/>
      <c r="XCX9" s="15"/>
      <c r="XCY9" s="15"/>
      <c r="XCZ9" s="15"/>
      <c r="XDA9" s="15"/>
      <c r="XDB9" s="15"/>
      <c r="XDC9" s="15"/>
      <c r="XDD9" s="15"/>
      <c r="XDE9" s="15"/>
      <c r="XDF9" s="15"/>
      <c r="XDG9" s="15"/>
      <c r="XDH9" s="15"/>
      <c r="XDI9" s="15"/>
      <c r="XDJ9" s="15"/>
      <c r="XDK9" s="15"/>
      <c r="XDL9" s="15"/>
      <c r="XDM9" s="15"/>
      <c r="XDN9" s="15"/>
      <c r="XDO9" s="15"/>
      <c r="XDP9" s="15"/>
      <c r="XDQ9" s="15"/>
      <c r="XDR9" s="15"/>
      <c r="XDS9" s="15"/>
      <c r="XDT9" s="15"/>
      <c r="XDU9" s="15"/>
      <c r="XDV9" s="15"/>
      <c r="XDW9" s="15"/>
      <c r="XDX9" s="15"/>
      <c r="XDY9" s="15"/>
      <c r="XDZ9" s="15"/>
      <c r="XEA9" s="15"/>
      <c r="XEB9" s="15"/>
      <c r="XEC9" s="15"/>
      <c r="XED9" s="15"/>
      <c r="XEE9" s="15"/>
      <c r="XEF9" s="15"/>
      <c r="XEG9" s="15"/>
      <c r="XEH9" s="15"/>
      <c r="XEI9" s="15"/>
      <c r="XEJ9" s="15"/>
      <c r="XEK9" s="15"/>
      <c r="XEL9" s="15"/>
      <c r="XEM9" s="15"/>
      <c r="XEN9" s="15"/>
      <c r="XEO9" s="15"/>
      <c r="XEP9" s="15"/>
      <c r="XEQ9" s="15"/>
      <c r="XER9" s="15"/>
      <c r="XES9" s="15"/>
      <c r="XET9" s="15"/>
      <c r="XEU9" s="15"/>
      <c r="XEV9" s="15"/>
      <c r="XEW9" s="15"/>
      <c r="XEX9" s="15"/>
      <c r="XEY9" s="15"/>
      <c r="XEZ9" s="15"/>
      <c r="XFA9" s="15"/>
      <c r="XFB9" s="15"/>
      <c r="XFC9" s="15"/>
      <c r="XFD9" s="15"/>
    </row>
    <row r="10" s="2" customFormat="1" ht="20" customHeight="1" spans="1:1024 1025:16384">
      <c r="A10" s="14">
        <v>7</v>
      </c>
      <c r="B10" s="14" t="s">
        <v>17</v>
      </c>
      <c r="C10" s="14" t="s">
        <v>18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  <c r="ENF10" s="15"/>
      <c r="ENG10" s="15"/>
      <c r="ENH10" s="15"/>
      <c r="ENI10" s="15"/>
      <c r="ENJ10" s="15"/>
      <c r="ENK10" s="15"/>
      <c r="ENL10" s="15"/>
      <c r="ENM10" s="15"/>
      <c r="ENN10" s="15"/>
      <c r="ENO10" s="15"/>
      <c r="ENP10" s="15"/>
      <c r="ENQ10" s="15"/>
      <c r="ENR10" s="15"/>
      <c r="ENS10" s="15"/>
      <c r="ENT10" s="15"/>
      <c r="ENU10" s="15"/>
      <c r="ENV10" s="15"/>
      <c r="ENW10" s="15"/>
      <c r="ENX10" s="15"/>
      <c r="ENY10" s="15"/>
      <c r="ENZ10" s="15"/>
      <c r="EOA10" s="15"/>
      <c r="EOB10" s="15"/>
      <c r="EOC10" s="15"/>
      <c r="EOD10" s="15"/>
      <c r="EOE10" s="15"/>
      <c r="EOF10" s="15"/>
      <c r="EOG10" s="15"/>
      <c r="EOH10" s="15"/>
      <c r="EOI10" s="15"/>
      <c r="EOJ10" s="15"/>
      <c r="EOK10" s="15"/>
      <c r="EOL10" s="15"/>
      <c r="EOM10" s="15"/>
      <c r="EON10" s="15"/>
      <c r="EOO10" s="15"/>
      <c r="EOP10" s="15"/>
      <c r="EOQ10" s="15"/>
      <c r="EOR10" s="15"/>
      <c r="EOS10" s="15"/>
      <c r="EOT10" s="15"/>
      <c r="EOU10" s="15"/>
      <c r="EOV10" s="15"/>
      <c r="EOW10" s="15"/>
      <c r="EOX10" s="15"/>
      <c r="EOY10" s="15"/>
      <c r="EOZ10" s="15"/>
      <c r="EPA10" s="15"/>
      <c r="EPB10" s="15"/>
      <c r="EPC10" s="15"/>
      <c r="EPD10" s="15"/>
      <c r="EPE10" s="15"/>
      <c r="EPF10" s="15"/>
      <c r="EPG10" s="15"/>
      <c r="EPH10" s="15"/>
      <c r="EPI10" s="15"/>
      <c r="EPJ10" s="15"/>
      <c r="EPK10" s="15"/>
      <c r="EPL10" s="15"/>
      <c r="EPM10" s="15"/>
      <c r="EPN10" s="15"/>
      <c r="EPO10" s="15"/>
      <c r="EPP10" s="15"/>
      <c r="EPQ10" s="15"/>
      <c r="EPR10" s="15"/>
      <c r="EPS10" s="15"/>
      <c r="EPT10" s="15"/>
      <c r="EPU10" s="15"/>
      <c r="EPV10" s="15"/>
      <c r="EPW10" s="15"/>
      <c r="EPX10" s="15"/>
      <c r="EPY10" s="15"/>
      <c r="EPZ10" s="15"/>
      <c r="EQA10" s="15"/>
      <c r="EQB10" s="15"/>
      <c r="EQC10" s="15"/>
      <c r="EQD10" s="15"/>
      <c r="EQE10" s="15"/>
      <c r="EQF10" s="15"/>
      <c r="EQG10" s="15"/>
      <c r="EQH10" s="15"/>
      <c r="EQI10" s="15"/>
      <c r="EQJ10" s="15"/>
      <c r="EQK10" s="15"/>
      <c r="EQL10" s="15"/>
      <c r="EQM10" s="15"/>
      <c r="EQN10" s="15"/>
      <c r="EQO10" s="15"/>
      <c r="EQP10" s="15"/>
      <c r="EQQ10" s="15"/>
      <c r="EQR10" s="15"/>
      <c r="EQS10" s="15"/>
      <c r="EQT10" s="15"/>
      <c r="EQU10" s="15"/>
      <c r="EQV10" s="15"/>
      <c r="EQW10" s="15"/>
      <c r="EQX10" s="15"/>
      <c r="EQY10" s="15"/>
      <c r="EQZ10" s="15"/>
      <c r="ERA10" s="15"/>
      <c r="ERB10" s="15"/>
      <c r="ERC10" s="15"/>
      <c r="ERD10" s="15"/>
      <c r="ERE10" s="15"/>
      <c r="ERF10" s="15"/>
      <c r="ERG10" s="15"/>
      <c r="ERH10" s="15"/>
      <c r="ERI10" s="15"/>
      <c r="ERJ10" s="15"/>
      <c r="ERK10" s="15"/>
      <c r="ERL10" s="15"/>
      <c r="ERM10" s="15"/>
      <c r="ERN10" s="15"/>
      <c r="ERO10" s="15"/>
      <c r="ERP10" s="15"/>
      <c r="ERQ10" s="15"/>
      <c r="ERR10" s="15"/>
      <c r="ERS10" s="15"/>
      <c r="ERT10" s="15"/>
      <c r="ERU10" s="15"/>
      <c r="ERV10" s="15"/>
      <c r="ERW10" s="15"/>
      <c r="ERX10" s="15"/>
      <c r="ERY10" s="15"/>
      <c r="ERZ10" s="15"/>
      <c r="ESA10" s="15"/>
      <c r="ESB10" s="15"/>
      <c r="ESC10" s="15"/>
      <c r="ESD10" s="15"/>
      <c r="ESE10" s="15"/>
      <c r="ESF10" s="15"/>
      <c r="ESG10" s="15"/>
      <c r="ESH10" s="15"/>
      <c r="ESI10" s="15"/>
      <c r="ESJ10" s="15"/>
      <c r="ESK10" s="15"/>
      <c r="ESL10" s="15"/>
      <c r="ESM10" s="15"/>
      <c r="ESN10" s="15"/>
      <c r="ESO10" s="15"/>
      <c r="ESP10" s="15"/>
      <c r="ESQ10" s="15"/>
      <c r="ESR10" s="15"/>
      <c r="ESS10" s="15"/>
      <c r="EST10" s="15"/>
      <c r="ESU10" s="15"/>
      <c r="ESV10" s="15"/>
      <c r="ESW10" s="15"/>
      <c r="ESX10" s="15"/>
      <c r="ESY10" s="15"/>
      <c r="ESZ10" s="15"/>
      <c r="ETA10" s="15"/>
      <c r="ETB10" s="15"/>
      <c r="ETC10" s="15"/>
      <c r="ETD10" s="15"/>
      <c r="ETE10" s="15"/>
      <c r="ETF10" s="15"/>
      <c r="ETG10" s="15"/>
      <c r="ETH10" s="15"/>
      <c r="ETI10" s="15"/>
      <c r="ETJ10" s="15"/>
      <c r="ETK10" s="15"/>
      <c r="ETL10" s="15"/>
      <c r="ETM10" s="15"/>
      <c r="ETN10" s="15"/>
      <c r="ETO10" s="15"/>
      <c r="ETP10" s="15"/>
      <c r="ETQ10" s="15"/>
      <c r="ETR10" s="15"/>
      <c r="ETS10" s="15"/>
      <c r="ETT10" s="15"/>
      <c r="ETU10" s="15"/>
      <c r="ETV10" s="15"/>
      <c r="ETW10" s="15"/>
      <c r="ETX10" s="15"/>
      <c r="ETY10" s="15"/>
      <c r="ETZ10" s="15"/>
      <c r="EUA10" s="15"/>
      <c r="EUB10" s="15"/>
      <c r="EUC10" s="15"/>
      <c r="EUD10" s="15"/>
      <c r="EUE10" s="15"/>
      <c r="EUF10" s="15"/>
      <c r="EUG10" s="15"/>
      <c r="EUH10" s="15"/>
      <c r="EUI10" s="15"/>
      <c r="EUJ10" s="15"/>
      <c r="EUK10" s="15"/>
      <c r="EUL10" s="15"/>
      <c r="EUM10" s="15"/>
      <c r="EUN10" s="15"/>
      <c r="EUO10" s="15"/>
      <c r="EUP10" s="15"/>
      <c r="EUQ10" s="15"/>
      <c r="EUR10" s="15"/>
      <c r="EUS10" s="15"/>
      <c r="EUT10" s="15"/>
      <c r="EUU10" s="15"/>
      <c r="EUV10" s="15"/>
      <c r="EUW10" s="15"/>
      <c r="EUX10" s="15"/>
      <c r="EUY10" s="15"/>
      <c r="EUZ10" s="15"/>
      <c r="EVA10" s="15"/>
      <c r="EVB10" s="15"/>
      <c r="EVC10" s="15"/>
      <c r="EVD10" s="15"/>
      <c r="EVE10" s="15"/>
      <c r="EVF10" s="15"/>
      <c r="EVG10" s="15"/>
      <c r="EVH10" s="15"/>
      <c r="EVI10" s="15"/>
      <c r="EVJ10" s="15"/>
      <c r="EVK10" s="15"/>
      <c r="EVL10" s="15"/>
      <c r="EVM10" s="15"/>
      <c r="EVN10" s="15"/>
      <c r="EVO10" s="15"/>
      <c r="EVP10" s="15"/>
      <c r="EVQ10" s="15"/>
      <c r="EVR10" s="15"/>
      <c r="EVS10" s="15"/>
      <c r="EVT10" s="15"/>
      <c r="EVU10" s="15"/>
      <c r="EVV10" s="15"/>
      <c r="EVW10" s="15"/>
      <c r="EVX10" s="15"/>
      <c r="EVY10" s="15"/>
      <c r="EVZ10" s="15"/>
      <c r="EWA10" s="15"/>
      <c r="EWB10" s="15"/>
      <c r="EWC10" s="15"/>
      <c r="EWD10" s="15"/>
      <c r="EWE10" s="15"/>
      <c r="EWF10" s="15"/>
      <c r="EWG10" s="15"/>
      <c r="EWH10" s="15"/>
      <c r="EWI10" s="15"/>
      <c r="EWJ10" s="15"/>
      <c r="EWK10" s="15"/>
      <c r="EWL10" s="15"/>
      <c r="EWM10" s="15"/>
      <c r="EWN10" s="15"/>
      <c r="EWO10" s="15"/>
      <c r="EWP10" s="15"/>
      <c r="EWQ10" s="15"/>
      <c r="EWR10" s="15"/>
      <c r="EWS10" s="15"/>
      <c r="EWT10" s="15"/>
      <c r="EWU10" s="15"/>
      <c r="EWV10" s="15"/>
      <c r="EWW10" s="15"/>
      <c r="EWX10" s="15"/>
      <c r="EWY10" s="15"/>
      <c r="EWZ10" s="15"/>
      <c r="EXA10" s="15"/>
      <c r="EXB10" s="15"/>
      <c r="EXC10" s="15"/>
      <c r="EXD10" s="15"/>
      <c r="EXE10" s="15"/>
      <c r="EXF10" s="15"/>
      <c r="EXG10" s="15"/>
      <c r="EXH10" s="15"/>
      <c r="EXI10" s="15"/>
      <c r="EXJ10" s="15"/>
      <c r="EXK10" s="15"/>
      <c r="EXL10" s="15"/>
      <c r="EXM10" s="15"/>
      <c r="EXN10" s="15"/>
      <c r="EXO10" s="15"/>
      <c r="EXP10" s="15"/>
      <c r="EXQ10" s="15"/>
      <c r="EXR10" s="15"/>
      <c r="EXS10" s="15"/>
      <c r="EXT10" s="15"/>
      <c r="EXU10" s="15"/>
      <c r="EXV10" s="15"/>
      <c r="EXW10" s="15"/>
      <c r="EXX10" s="15"/>
      <c r="EXY10" s="15"/>
      <c r="EXZ10" s="15"/>
      <c r="EYA10" s="15"/>
      <c r="EYB10" s="15"/>
      <c r="EYC10" s="15"/>
      <c r="EYD10" s="15"/>
      <c r="EYE10" s="15"/>
      <c r="EYF10" s="15"/>
      <c r="EYG10" s="15"/>
      <c r="EYH10" s="15"/>
      <c r="EYI10" s="15"/>
      <c r="EYJ10" s="15"/>
      <c r="EYK10" s="15"/>
      <c r="EYL10" s="15"/>
      <c r="EYM10" s="15"/>
      <c r="EYN10" s="15"/>
      <c r="EYO10" s="15"/>
      <c r="EYP10" s="15"/>
      <c r="EYQ10" s="15"/>
      <c r="EYR10" s="15"/>
      <c r="EYS10" s="15"/>
      <c r="EYT10" s="15"/>
      <c r="EYU10" s="15"/>
      <c r="EYV10" s="15"/>
      <c r="EYW10" s="15"/>
      <c r="EYX10" s="15"/>
      <c r="EYY10" s="15"/>
      <c r="EYZ10" s="15"/>
      <c r="EZA10" s="15"/>
      <c r="EZB10" s="15"/>
      <c r="EZC10" s="15"/>
      <c r="EZD10" s="15"/>
      <c r="EZE10" s="15"/>
      <c r="EZF10" s="15"/>
      <c r="EZG10" s="15"/>
      <c r="EZH10" s="15"/>
      <c r="EZI10" s="15"/>
      <c r="EZJ10" s="15"/>
      <c r="EZK10" s="15"/>
      <c r="EZL10" s="15"/>
      <c r="EZM10" s="15"/>
      <c r="EZN10" s="15"/>
      <c r="EZO10" s="15"/>
      <c r="EZP10" s="15"/>
      <c r="EZQ10" s="15"/>
      <c r="EZR10" s="15"/>
      <c r="EZS10" s="15"/>
      <c r="EZT10" s="15"/>
      <c r="EZU10" s="15"/>
      <c r="EZV10" s="15"/>
      <c r="EZW10" s="15"/>
      <c r="EZX10" s="15"/>
      <c r="EZY10" s="15"/>
      <c r="EZZ10" s="15"/>
      <c r="FAA10" s="15"/>
      <c r="FAB10" s="15"/>
      <c r="FAC10" s="15"/>
      <c r="FAD10" s="15"/>
      <c r="FAE10" s="15"/>
      <c r="FAF10" s="15"/>
      <c r="FAG10" s="15"/>
      <c r="FAH10" s="15"/>
      <c r="FAI10" s="15"/>
      <c r="FAJ10" s="15"/>
      <c r="FAK10" s="15"/>
      <c r="FAL10" s="15"/>
      <c r="FAM10" s="15"/>
      <c r="FAN10" s="15"/>
      <c r="FAO10" s="15"/>
      <c r="FAP10" s="15"/>
      <c r="FAQ10" s="15"/>
      <c r="FAR10" s="15"/>
      <c r="FAS10" s="15"/>
      <c r="FAT10" s="15"/>
      <c r="FAU10" s="15"/>
      <c r="FAV10" s="15"/>
      <c r="FAW10" s="15"/>
      <c r="FAX10" s="15"/>
      <c r="FAY10" s="15"/>
      <c r="FAZ10" s="15"/>
      <c r="FBA10" s="15"/>
      <c r="FBB10" s="15"/>
      <c r="FBC10" s="15"/>
      <c r="FBD10" s="15"/>
      <c r="FBE10" s="15"/>
      <c r="FBF10" s="15"/>
      <c r="FBG10" s="15"/>
      <c r="FBH10" s="15"/>
      <c r="FBI10" s="15"/>
      <c r="FBJ10" s="15"/>
      <c r="FBK10" s="15"/>
      <c r="FBL10" s="15"/>
      <c r="FBM10" s="15"/>
      <c r="FBN10" s="15"/>
      <c r="FBO10" s="15"/>
      <c r="FBP10" s="15"/>
      <c r="FBQ10" s="15"/>
      <c r="FBR10" s="15"/>
      <c r="FBS10" s="15"/>
      <c r="FBT10" s="15"/>
      <c r="FBU10" s="15"/>
      <c r="FBV10" s="15"/>
      <c r="FBW10" s="15"/>
      <c r="FBX10" s="15"/>
      <c r="FBY10" s="15"/>
      <c r="FBZ10" s="15"/>
      <c r="FCA10" s="15"/>
      <c r="FCB10" s="15"/>
      <c r="FCC10" s="15"/>
      <c r="FCD10" s="15"/>
      <c r="FCE10" s="15"/>
      <c r="FCF10" s="15"/>
      <c r="FCG10" s="15"/>
      <c r="FCH10" s="15"/>
      <c r="FCI10" s="15"/>
      <c r="FCJ10" s="15"/>
      <c r="FCK10" s="15"/>
      <c r="FCL10" s="15"/>
      <c r="FCM10" s="15"/>
      <c r="FCN10" s="15"/>
      <c r="FCO10" s="15"/>
      <c r="FCP10" s="15"/>
      <c r="FCQ10" s="15"/>
      <c r="FCR10" s="15"/>
      <c r="FCS10" s="15"/>
      <c r="FCT10" s="15"/>
      <c r="FCU10" s="15"/>
      <c r="FCV10" s="15"/>
      <c r="FCW10" s="15"/>
      <c r="FCX10" s="15"/>
      <c r="FCY10" s="15"/>
      <c r="FCZ10" s="15"/>
      <c r="FDA10" s="15"/>
      <c r="FDB10" s="15"/>
      <c r="FDC10" s="15"/>
      <c r="FDD10" s="15"/>
      <c r="FDE10" s="15"/>
      <c r="FDF10" s="15"/>
      <c r="FDG10" s="15"/>
      <c r="FDH10" s="15"/>
      <c r="FDI10" s="15"/>
      <c r="FDJ10" s="15"/>
      <c r="FDK10" s="15"/>
      <c r="FDL10" s="15"/>
      <c r="FDM10" s="15"/>
      <c r="FDN10" s="15"/>
      <c r="FDO10" s="15"/>
      <c r="FDP10" s="15"/>
      <c r="FDQ10" s="15"/>
      <c r="FDR10" s="15"/>
      <c r="FDS10" s="15"/>
      <c r="FDT10" s="15"/>
      <c r="FDU10" s="15"/>
      <c r="FDV10" s="15"/>
      <c r="FDW10" s="15"/>
      <c r="FDX10" s="15"/>
      <c r="FDY10" s="15"/>
      <c r="FDZ10" s="15"/>
      <c r="FEA10" s="15"/>
      <c r="FEB10" s="15"/>
      <c r="FEC10" s="15"/>
      <c r="FED10" s="15"/>
      <c r="FEE10" s="15"/>
      <c r="FEF10" s="15"/>
      <c r="FEG10" s="15"/>
      <c r="FEH10" s="15"/>
      <c r="FEI10" s="15"/>
      <c r="FEJ10" s="15"/>
      <c r="FEK10" s="15"/>
      <c r="FEL10" s="15"/>
      <c r="FEM10" s="15"/>
      <c r="FEN10" s="15"/>
      <c r="FEO10" s="15"/>
      <c r="FEP10" s="15"/>
      <c r="FEQ10" s="15"/>
      <c r="FER10" s="15"/>
      <c r="FES10" s="15"/>
      <c r="FET10" s="15"/>
      <c r="FEU10" s="15"/>
      <c r="FEV10" s="15"/>
      <c r="FEW10" s="15"/>
      <c r="FEX10" s="15"/>
      <c r="FEY10" s="15"/>
      <c r="FEZ10" s="15"/>
      <c r="FFA10" s="15"/>
      <c r="FFB10" s="15"/>
      <c r="FFC10" s="15"/>
      <c r="FFD10" s="15"/>
      <c r="FFE10" s="15"/>
      <c r="FFF10" s="15"/>
      <c r="FFG10" s="15"/>
      <c r="FFH10" s="15"/>
      <c r="FFI10" s="15"/>
      <c r="FFJ10" s="15"/>
      <c r="FFK10" s="15"/>
      <c r="FFL10" s="15"/>
      <c r="FFM10" s="15"/>
      <c r="FFN10" s="15"/>
      <c r="FFO10" s="15"/>
      <c r="FFP10" s="15"/>
      <c r="FFQ10" s="15"/>
      <c r="FFR10" s="15"/>
      <c r="FFS10" s="15"/>
      <c r="FFT10" s="15"/>
      <c r="FFU10" s="15"/>
      <c r="FFV10" s="15"/>
      <c r="FFW10" s="15"/>
      <c r="FFX10" s="15"/>
      <c r="FFY10" s="15"/>
      <c r="FFZ10" s="15"/>
      <c r="FGA10" s="15"/>
      <c r="FGB10" s="15"/>
      <c r="FGC10" s="15"/>
      <c r="FGD10" s="15"/>
      <c r="FGE10" s="15"/>
      <c r="FGF10" s="15"/>
      <c r="FGG10" s="15"/>
      <c r="FGH10" s="15"/>
      <c r="FGI10" s="15"/>
      <c r="FGJ10" s="15"/>
      <c r="FGK10" s="15"/>
      <c r="FGL10" s="15"/>
      <c r="FGM10" s="15"/>
      <c r="FGN10" s="15"/>
      <c r="FGO10" s="15"/>
      <c r="FGP10" s="15"/>
      <c r="FGQ10" s="15"/>
      <c r="FGR10" s="15"/>
      <c r="FGS10" s="15"/>
      <c r="FGT10" s="15"/>
      <c r="FGU10" s="15"/>
      <c r="FGV10" s="15"/>
      <c r="FGW10" s="15"/>
      <c r="FGX10" s="15"/>
      <c r="FGY10" s="15"/>
      <c r="FGZ10" s="15"/>
      <c r="FHA10" s="15"/>
      <c r="FHB10" s="15"/>
      <c r="FHC10" s="15"/>
      <c r="FHD10" s="15"/>
      <c r="FHE10" s="15"/>
      <c r="FHF10" s="15"/>
      <c r="FHG10" s="15"/>
      <c r="FHH10" s="15"/>
      <c r="FHI10" s="15"/>
      <c r="FHJ10" s="15"/>
      <c r="FHK10" s="15"/>
      <c r="FHL10" s="15"/>
      <c r="FHM10" s="15"/>
      <c r="FHN10" s="15"/>
      <c r="FHO10" s="15"/>
      <c r="FHP10" s="15"/>
      <c r="FHQ10" s="15"/>
      <c r="FHR10" s="15"/>
      <c r="FHS10" s="15"/>
      <c r="FHT10" s="15"/>
      <c r="FHU10" s="15"/>
      <c r="FHV10" s="15"/>
      <c r="FHW10" s="15"/>
      <c r="FHX10" s="15"/>
      <c r="FHY10" s="15"/>
      <c r="FHZ10" s="15"/>
      <c r="FIA10" s="15"/>
      <c r="FIB10" s="15"/>
      <c r="FIC10" s="15"/>
      <c r="FID10" s="15"/>
      <c r="FIE10" s="15"/>
      <c r="FIF10" s="15"/>
      <c r="FIG10" s="15"/>
      <c r="FIH10" s="15"/>
      <c r="FII10" s="15"/>
      <c r="FIJ10" s="15"/>
      <c r="FIK10" s="15"/>
      <c r="FIL10" s="15"/>
      <c r="FIM10" s="15"/>
      <c r="FIN10" s="15"/>
      <c r="FIO10" s="15"/>
      <c r="FIP10" s="15"/>
      <c r="FIQ10" s="15"/>
      <c r="FIR10" s="15"/>
      <c r="FIS10" s="15"/>
      <c r="FIT10" s="15"/>
      <c r="FIU10" s="15"/>
      <c r="FIV10" s="15"/>
      <c r="FIW10" s="15"/>
      <c r="FIX10" s="15"/>
      <c r="FIY10" s="15"/>
      <c r="FIZ10" s="15"/>
      <c r="FJA10" s="15"/>
      <c r="FJB10" s="15"/>
      <c r="FJC10" s="15"/>
      <c r="FJD10" s="15"/>
      <c r="FJE10" s="15"/>
      <c r="FJF10" s="15"/>
      <c r="FJG10" s="15"/>
      <c r="FJH10" s="15"/>
      <c r="FJI10" s="15"/>
      <c r="FJJ10" s="15"/>
      <c r="FJK10" s="15"/>
      <c r="FJL10" s="15"/>
      <c r="FJM10" s="15"/>
      <c r="FJN10" s="15"/>
      <c r="FJO10" s="15"/>
      <c r="FJP10" s="15"/>
      <c r="FJQ10" s="15"/>
      <c r="FJR10" s="15"/>
      <c r="FJS10" s="15"/>
      <c r="FJT10" s="15"/>
      <c r="FJU10" s="15"/>
      <c r="FJV10" s="15"/>
      <c r="FJW10" s="15"/>
      <c r="FJX10" s="15"/>
      <c r="FJY10" s="15"/>
      <c r="FJZ10" s="15"/>
      <c r="FKA10" s="15"/>
      <c r="FKB10" s="15"/>
      <c r="FKC10" s="15"/>
      <c r="FKD10" s="15"/>
      <c r="FKE10" s="15"/>
      <c r="FKF10" s="15"/>
      <c r="FKG10" s="15"/>
      <c r="FKH10" s="15"/>
      <c r="FKI10" s="15"/>
      <c r="FKJ10" s="15"/>
      <c r="FKK10" s="15"/>
      <c r="FKL10" s="15"/>
      <c r="FKM10" s="15"/>
      <c r="FKN10" s="15"/>
      <c r="FKO10" s="15"/>
      <c r="FKP10" s="15"/>
      <c r="FKQ10" s="15"/>
      <c r="FKR10" s="15"/>
      <c r="FKS10" s="15"/>
      <c r="FKT10" s="15"/>
      <c r="FKU10" s="15"/>
      <c r="FKV10" s="15"/>
      <c r="FKW10" s="15"/>
      <c r="FKX10" s="15"/>
      <c r="FKY10" s="15"/>
      <c r="FKZ10" s="15"/>
      <c r="FLA10" s="15"/>
      <c r="FLB10" s="15"/>
      <c r="FLC10" s="15"/>
      <c r="FLD10" s="15"/>
      <c r="FLE10" s="15"/>
      <c r="FLF10" s="15"/>
      <c r="FLG10" s="15"/>
      <c r="FLH10" s="15"/>
      <c r="FLI10" s="15"/>
      <c r="FLJ10" s="15"/>
      <c r="FLK10" s="15"/>
      <c r="FLL10" s="15"/>
      <c r="FLM10" s="15"/>
      <c r="FLN10" s="15"/>
      <c r="FLO10" s="15"/>
      <c r="FLP10" s="15"/>
      <c r="FLQ10" s="15"/>
      <c r="FLR10" s="15"/>
      <c r="FLS10" s="15"/>
      <c r="FLT10" s="15"/>
      <c r="FLU10" s="15"/>
      <c r="FLV10" s="15"/>
      <c r="FLW10" s="15"/>
      <c r="FLX10" s="15"/>
      <c r="FLY10" s="15"/>
      <c r="FLZ10" s="15"/>
      <c r="FMA10" s="15"/>
      <c r="FMB10" s="15"/>
      <c r="FMC10" s="15"/>
      <c r="FMD10" s="15"/>
      <c r="FME10" s="15"/>
      <c r="FMF10" s="15"/>
      <c r="FMG10" s="15"/>
      <c r="FMH10" s="15"/>
      <c r="FMI10" s="15"/>
      <c r="FMJ10" s="15"/>
      <c r="FMK10" s="15"/>
      <c r="FML10" s="15"/>
      <c r="FMM10" s="15"/>
      <c r="FMN10" s="15"/>
      <c r="FMO10" s="15"/>
      <c r="FMP10" s="15"/>
      <c r="FMQ10" s="15"/>
      <c r="FMR10" s="15"/>
      <c r="FMS10" s="15"/>
      <c r="FMT10" s="15"/>
      <c r="FMU10" s="15"/>
      <c r="FMV10" s="15"/>
      <c r="FMW10" s="15"/>
      <c r="FMX10" s="15"/>
      <c r="FMY10" s="15"/>
      <c r="FMZ10" s="15"/>
      <c r="FNA10" s="15"/>
      <c r="FNB10" s="15"/>
      <c r="FNC10" s="15"/>
      <c r="FND10" s="15"/>
      <c r="FNE10" s="15"/>
      <c r="FNF10" s="15"/>
      <c r="FNG10" s="15"/>
      <c r="FNH10" s="15"/>
      <c r="FNI10" s="15"/>
      <c r="FNJ10" s="15"/>
      <c r="FNK10" s="15"/>
      <c r="FNL10" s="15"/>
      <c r="FNM10" s="15"/>
      <c r="FNN10" s="15"/>
      <c r="FNO10" s="15"/>
      <c r="FNP10" s="15"/>
      <c r="FNQ10" s="15"/>
      <c r="FNR10" s="15"/>
      <c r="FNS10" s="15"/>
      <c r="FNT10" s="15"/>
      <c r="FNU10" s="15"/>
      <c r="FNV10" s="15"/>
      <c r="FNW10" s="15"/>
      <c r="FNX10" s="15"/>
      <c r="FNY10" s="15"/>
      <c r="FNZ10" s="15"/>
      <c r="FOA10" s="15"/>
      <c r="FOB10" s="15"/>
      <c r="FOC10" s="15"/>
      <c r="FOD10" s="15"/>
      <c r="FOE10" s="15"/>
      <c r="FOF10" s="15"/>
      <c r="FOG10" s="15"/>
      <c r="FOH10" s="15"/>
      <c r="FOI10" s="15"/>
      <c r="FOJ10" s="15"/>
      <c r="FOK10" s="15"/>
      <c r="FOL10" s="15"/>
      <c r="FOM10" s="15"/>
      <c r="FON10" s="15"/>
      <c r="FOO10" s="15"/>
      <c r="FOP10" s="15"/>
      <c r="FOQ10" s="15"/>
      <c r="FOR10" s="15"/>
      <c r="FOS10" s="15"/>
      <c r="FOT10" s="15"/>
      <c r="FOU10" s="15"/>
      <c r="FOV10" s="15"/>
      <c r="FOW10" s="15"/>
      <c r="FOX10" s="15"/>
      <c r="FOY10" s="15"/>
      <c r="FOZ10" s="15"/>
      <c r="FPA10" s="15"/>
      <c r="FPB10" s="15"/>
      <c r="FPC10" s="15"/>
      <c r="FPD10" s="15"/>
      <c r="FPE10" s="15"/>
      <c r="FPF10" s="15"/>
      <c r="FPG10" s="15"/>
      <c r="FPH10" s="15"/>
      <c r="FPI10" s="15"/>
      <c r="FPJ10" s="15"/>
      <c r="FPK10" s="15"/>
      <c r="FPL10" s="15"/>
      <c r="FPM10" s="15"/>
      <c r="FPN10" s="15"/>
      <c r="FPO10" s="15"/>
      <c r="FPP10" s="15"/>
      <c r="FPQ10" s="15"/>
      <c r="FPR10" s="15"/>
      <c r="FPS10" s="15"/>
      <c r="FPT10" s="15"/>
      <c r="FPU10" s="15"/>
      <c r="FPV10" s="15"/>
      <c r="FPW10" s="15"/>
      <c r="FPX10" s="15"/>
      <c r="FPY10" s="15"/>
      <c r="FPZ10" s="15"/>
      <c r="FQA10" s="15"/>
      <c r="FQB10" s="15"/>
      <c r="FQC10" s="15"/>
      <c r="FQD10" s="15"/>
      <c r="FQE10" s="15"/>
      <c r="FQF10" s="15"/>
      <c r="FQG10" s="15"/>
      <c r="FQH10" s="15"/>
      <c r="FQI10" s="15"/>
      <c r="FQJ10" s="15"/>
      <c r="FQK10" s="15"/>
      <c r="FQL10" s="15"/>
      <c r="FQM10" s="15"/>
      <c r="FQN10" s="15"/>
      <c r="FQO10" s="15"/>
      <c r="FQP10" s="15"/>
      <c r="FQQ10" s="15"/>
      <c r="FQR10" s="15"/>
      <c r="FQS10" s="15"/>
      <c r="FQT10" s="15"/>
      <c r="FQU10" s="15"/>
      <c r="FQV10" s="15"/>
      <c r="FQW10" s="15"/>
      <c r="FQX10" s="15"/>
      <c r="FQY10" s="15"/>
      <c r="FQZ10" s="15"/>
      <c r="FRA10" s="15"/>
      <c r="FRB10" s="15"/>
      <c r="FRC10" s="15"/>
      <c r="FRD10" s="15"/>
      <c r="FRE10" s="15"/>
      <c r="FRF10" s="15"/>
      <c r="FRG10" s="15"/>
      <c r="FRH10" s="15"/>
      <c r="FRI10" s="15"/>
      <c r="FRJ10" s="15"/>
      <c r="FRK10" s="15"/>
      <c r="FRL10" s="15"/>
      <c r="FRM10" s="15"/>
      <c r="FRN10" s="15"/>
      <c r="FRO10" s="15"/>
      <c r="FRP10" s="15"/>
      <c r="FRQ10" s="15"/>
      <c r="FRR10" s="15"/>
      <c r="FRS10" s="15"/>
      <c r="FRT10" s="15"/>
      <c r="FRU10" s="15"/>
      <c r="FRV10" s="15"/>
      <c r="FRW10" s="15"/>
      <c r="FRX10" s="15"/>
      <c r="FRY10" s="15"/>
      <c r="FRZ10" s="15"/>
      <c r="FSA10" s="15"/>
      <c r="FSB10" s="15"/>
      <c r="FSC10" s="15"/>
      <c r="FSD10" s="15"/>
      <c r="FSE10" s="15"/>
      <c r="FSF10" s="15"/>
      <c r="FSG10" s="15"/>
      <c r="FSH10" s="15"/>
      <c r="FSI10" s="15"/>
      <c r="FSJ10" s="15"/>
      <c r="FSK10" s="15"/>
      <c r="FSL10" s="15"/>
      <c r="FSM10" s="15"/>
      <c r="FSN10" s="15"/>
      <c r="FSO10" s="15"/>
      <c r="FSP10" s="15"/>
      <c r="FSQ10" s="15"/>
      <c r="FSR10" s="15"/>
      <c r="FSS10" s="15"/>
      <c r="FST10" s="15"/>
      <c r="FSU10" s="15"/>
      <c r="FSV10" s="15"/>
      <c r="FSW10" s="15"/>
      <c r="FSX10" s="15"/>
      <c r="FSY10" s="15"/>
      <c r="FSZ10" s="15"/>
      <c r="FTA10" s="15"/>
      <c r="FTB10" s="15"/>
      <c r="FTC10" s="15"/>
      <c r="FTD10" s="15"/>
      <c r="FTE10" s="15"/>
      <c r="FTF10" s="15"/>
      <c r="FTG10" s="15"/>
      <c r="FTH10" s="15"/>
      <c r="FTI10" s="15"/>
      <c r="FTJ10" s="15"/>
      <c r="FTK10" s="15"/>
      <c r="FTL10" s="15"/>
      <c r="FTM10" s="15"/>
      <c r="FTN10" s="15"/>
      <c r="FTO10" s="15"/>
      <c r="FTP10" s="15"/>
      <c r="FTQ10" s="15"/>
      <c r="FTR10" s="15"/>
      <c r="FTS10" s="15"/>
      <c r="FTT10" s="15"/>
      <c r="FTU10" s="15"/>
      <c r="FTV10" s="15"/>
      <c r="FTW10" s="15"/>
      <c r="FTX10" s="15"/>
      <c r="FTY10" s="15"/>
      <c r="FTZ10" s="15"/>
      <c r="FUA10" s="15"/>
      <c r="FUB10" s="15"/>
      <c r="FUC10" s="15"/>
      <c r="FUD10" s="15"/>
      <c r="FUE10" s="15"/>
      <c r="FUF10" s="15"/>
      <c r="FUG10" s="15"/>
      <c r="FUH10" s="15"/>
      <c r="FUI10" s="15"/>
      <c r="FUJ10" s="15"/>
      <c r="FUK10" s="15"/>
      <c r="FUL10" s="15"/>
      <c r="FUM10" s="15"/>
      <c r="FUN10" s="15"/>
      <c r="FUO10" s="15"/>
      <c r="FUP10" s="15"/>
      <c r="FUQ10" s="15"/>
      <c r="FUR10" s="15"/>
      <c r="FUS10" s="15"/>
      <c r="FUT10" s="15"/>
      <c r="FUU10" s="15"/>
      <c r="FUV10" s="15"/>
      <c r="FUW10" s="15"/>
      <c r="FUX10" s="15"/>
      <c r="FUY10" s="15"/>
      <c r="FUZ10" s="15"/>
      <c r="FVA10" s="15"/>
      <c r="FVB10" s="15"/>
      <c r="FVC10" s="15"/>
      <c r="FVD10" s="15"/>
      <c r="FVE10" s="15"/>
      <c r="FVF10" s="15"/>
      <c r="FVG10" s="15"/>
      <c r="FVH10" s="15"/>
      <c r="FVI10" s="15"/>
      <c r="FVJ10" s="15"/>
      <c r="FVK10" s="15"/>
      <c r="FVL10" s="15"/>
      <c r="FVM10" s="15"/>
      <c r="FVN10" s="15"/>
      <c r="FVO10" s="15"/>
      <c r="FVP10" s="15"/>
      <c r="FVQ10" s="15"/>
      <c r="FVR10" s="15"/>
      <c r="FVS10" s="15"/>
      <c r="FVT10" s="15"/>
      <c r="FVU10" s="15"/>
      <c r="FVV10" s="15"/>
      <c r="FVW10" s="15"/>
      <c r="FVX10" s="15"/>
      <c r="FVY10" s="15"/>
      <c r="FVZ10" s="15"/>
      <c r="FWA10" s="15"/>
      <c r="FWB10" s="15"/>
      <c r="FWC10" s="15"/>
      <c r="FWD10" s="15"/>
      <c r="FWE10" s="15"/>
      <c r="FWF10" s="15"/>
      <c r="FWG10" s="15"/>
      <c r="FWH10" s="15"/>
      <c r="FWI10" s="15"/>
      <c r="FWJ10" s="15"/>
      <c r="FWK10" s="15"/>
      <c r="FWL10" s="15"/>
      <c r="FWM10" s="15"/>
      <c r="FWN10" s="15"/>
      <c r="FWO10" s="15"/>
      <c r="FWP10" s="15"/>
      <c r="FWQ10" s="15"/>
      <c r="FWR10" s="15"/>
      <c r="FWS10" s="15"/>
      <c r="FWT10" s="15"/>
      <c r="FWU10" s="15"/>
      <c r="FWV10" s="15"/>
      <c r="FWW10" s="15"/>
      <c r="FWX10" s="15"/>
      <c r="FWY10" s="15"/>
      <c r="FWZ10" s="15"/>
      <c r="FXA10" s="15"/>
      <c r="FXB10" s="15"/>
      <c r="FXC10" s="15"/>
      <c r="FXD10" s="15"/>
      <c r="FXE10" s="15"/>
      <c r="FXF10" s="15"/>
      <c r="FXG10" s="15"/>
      <c r="FXH10" s="15"/>
      <c r="FXI10" s="15"/>
      <c r="FXJ10" s="15"/>
      <c r="FXK10" s="15"/>
      <c r="FXL10" s="15"/>
      <c r="FXM10" s="15"/>
      <c r="FXN10" s="15"/>
      <c r="FXO10" s="15"/>
      <c r="FXP10" s="15"/>
      <c r="FXQ10" s="15"/>
      <c r="FXR10" s="15"/>
      <c r="FXS10" s="15"/>
      <c r="FXT10" s="15"/>
      <c r="FXU10" s="15"/>
      <c r="FXV10" s="15"/>
      <c r="FXW10" s="15"/>
      <c r="FXX10" s="15"/>
      <c r="FXY10" s="15"/>
      <c r="FXZ10" s="15"/>
      <c r="FYA10" s="15"/>
      <c r="FYB10" s="15"/>
      <c r="FYC10" s="15"/>
      <c r="FYD10" s="15"/>
      <c r="FYE10" s="15"/>
      <c r="FYF10" s="15"/>
      <c r="FYG10" s="15"/>
      <c r="FYH10" s="15"/>
      <c r="FYI10" s="15"/>
      <c r="FYJ10" s="15"/>
      <c r="FYK10" s="15"/>
      <c r="FYL10" s="15"/>
      <c r="FYM10" s="15"/>
      <c r="FYN10" s="15"/>
      <c r="FYO10" s="15"/>
      <c r="FYP10" s="15"/>
      <c r="FYQ10" s="15"/>
      <c r="FYR10" s="15"/>
      <c r="FYS10" s="15"/>
      <c r="FYT10" s="15"/>
      <c r="FYU10" s="15"/>
      <c r="FYV10" s="15"/>
      <c r="FYW10" s="15"/>
      <c r="FYX10" s="15"/>
      <c r="FYY10" s="15"/>
      <c r="FYZ10" s="15"/>
      <c r="FZA10" s="15"/>
      <c r="FZB10" s="15"/>
      <c r="FZC10" s="15"/>
      <c r="FZD10" s="15"/>
      <c r="FZE10" s="15"/>
      <c r="FZF10" s="15"/>
      <c r="FZG10" s="15"/>
      <c r="FZH10" s="15"/>
      <c r="FZI10" s="15"/>
      <c r="FZJ10" s="15"/>
      <c r="FZK10" s="15"/>
      <c r="FZL10" s="15"/>
      <c r="FZM10" s="15"/>
      <c r="FZN10" s="15"/>
      <c r="FZO10" s="15"/>
      <c r="FZP10" s="15"/>
      <c r="FZQ10" s="15"/>
      <c r="FZR10" s="15"/>
      <c r="FZS10" s="15"/>
      <c r="FZT10" s="15"/>
      <c r="FZU10" s="15"/>
      <c r="FZV10" s="15"/>
      <c r="FZW10" s="15"/>
      <c r="FZX10" s="15"/>
      <c r="FZY10" s="15"/>
      <c r="FZZ10" s="15"/>
      <c r="GAA10" s="15"/>
      <c r="GAB10" s="15"/>
      <c r="GAC10" s="15"/>
      <c r="GAD10" s="15"/>
      <c r="GAE10" s="15"/>
      <c r="GAF10" s="15"/>
      <c r="GAG10" s="15"/>
      <c r="GAH10" s="15"/>
      <c r="GAI10" s="15"/>
      <c r="GAJ10" s="15"/>
      <c r="GAK10" s="15"/>
      <c r="GAL10" s="15"/>
      <c r="GAM10" s="15"/>
      <c r="GAN10" s="15"/>
      <c r="GAO10" s="15"/>
      <c r="GAP10" s="15"/>
      <c r="GAQ10" s="15"/>
      <c r="GAR10" s="15"/>
      <c r="GAS10" s="15"/>
      <c r="GAT10" s="15"/>
      <c r="GAU10" s="15"/>
      <c r="GAV10" s="15"/>
      <c r="GAW10" s="15"/>
      <c r="GAX10" s="15"/>
      <c r="GAY10" s="15"/>
      <c r="GAZ10" s="15"/>
      <c r="GBA10" s="15"/>
      <c r="GBB10" s="15"/>
      <c r="GBC10" s="15"/>
      <c r="GBD10" s="15"/>
      <c r="GBE10" s="15"/>
      <c r="GBF10" s="15"/>
      <c r="GBG10" s="15"/>
      <c r="GBH10" s="15"/>
      <c r="GBI10" s="15"/>
      <c r="GBJ10" s="15"/>
      <c r="GBK10" s="15"/>
      <c r="GBL10" s="15"/>
      <c r="GBM10" s="15"/>
      <c r="GBN10" s="15"/>
      <c r="GBO10" s="15"/>
      <c r="GBP10" s="15"/>
      <c r="GBQ10" s="15"/>
      <c r="GBR10" s="15"/>
      <c r="GBS10" s="15"/>
      <c r="GBT10" s="15"/>
      <c r="GBU10" s="15"/>
      <c r="GBV10" s="15"/>
      <c r="GBW10" s="15"/>
      <c r="GBX10" s="15"/>
      <c r="GBY10" s="15"/>
      <c r="GBZ10" s="15"/>
      <c r="GCA10" s="15"/>
      <c r="GCB10" s="15"/>
      <c r="GCC10" s="15"/>
      <c r="GCD10" s="15"/>
      <c r="GCE10" s="15"/>
      <c r="GCF10" s="15"/>
      <c r="GCG10" s="15"/>
      <c r="GCH10" s="15"/>
      <c r="GCI10" s="15"/>
      <c r="GCJ10" s="15"/>
      <c r="GCK10" s="15"/>
      <c r="GCL10" s="15"/>
      <c r="GCM10" s="15"/>
      <c r="GCN10" s="15"/>
      <c r="GCO10" s="15"/>
      <c r="GCP10" s="15"/>
      <c r="GCQ10" s="15"/>
      <c r="GCR10" s="15"/>
      <c r="GCS10" s="15"/>
      <c r="GCT10" s="15"/>
      <c r="GCU10" s="15"/>
      <c r="GCV10" s="15"/>
      <c r="GCW10" s="15"/>
      <c r="GCX10" s="15"/>
      <c r="GCY10" s="15"/>
      <c r="GCZ10" s="15"/>
      <c r="GDA10" s="15"/>
      <c r="GDB10" s="15"/>
      <c r="GDC10" s="15"/>
      <c r="GDD10" s="15"/>
      <c r="GDE10" s="15"/>
      <c r="GDF10" s="15"/>
      <c r="GDG10" s="15"/>
      <c r="GDH10" s="15"/>
      <c r="GDI10" s="15"/>
      <c r="GDJ10" s="15"/>
      <c r="GDK10" s="15"/>
      <c r="GDL10" s="15"/>
      <c r="GDM10" s="15"/>
      <c r="GDN10" s="15"/>
      <c r="GDO10" s="15"/>
      <c r="GDP10" s="15"/>
      <c r="GDQ10" s="15"/>
      <c r="GDR10" s="15"/>
      <c r="GDS10" s="15"/>
      <c r="GDT10" s="15"/>
      <c r="GDU10" s="15"/>
      <c r="GDV10" s="15"/>
      <c r="GDW10" s="15"/>
      <c r="GDX10" s="15"/>
      <c r="GDY10" s="15"/>
      <c r="GDZ10" s="15"/>
      <c r="GEA10" s="15"/>
      <c r="GEB10" s="15"/>
      <c r="GEC10" s="15"/>
      <c r="GED10" s="15"/>
      <c r="GEE10" s="15"/>
      <c r="GEF10" s="15"/>
      <c r="GEG10" s="15"/>
      <c r="GEH10" s="15"/>
      <c r="GEI10" s="15"/>
      <c r="GEJ10" s="15"/>
      <c r="GEK10" s="15"/>
      <c r="GEL10" s="15"/>
      <c r="GEM10" s="15"/>
      <c r="GEN10" s="15"/>
      <c r="GEO10" s="15"/>
      <c r="GEP10" s="15"/>
      <c r="GEQ10" s="15"/>
      <c r="GER10" s="15"/>
      <c r="GES10" s="15"/>
      <c r="GET10" s="15"/>
      <c r="GEU10" s="15"/>
      <c r="GEV10" s="15"/>
      <c r="GEW10" s="15"/>
      <c r="GEX10" s="15"/>
      <c r="GEY10" s="15"/>
      <c r="GEZ10" s="15"/>
      <c r="GFA10" s="15"/>
      <c r="GFB10" s="15"/>
      <c r="GFC10" s="15"/>
      <c r="GFD10" s="15"/>
      <c r="GFE10" s="15"/>
      <c r="GFF10" s="15"/>
      <c r="GFG10" s="15"/>
      <c r="GFH10" s="15"/>
      <c r="GFI10" s="15"/>
      <c r="GFJ10" s="15"/>
      <c r="GFK10" s="15"/>
      <c r="GFL10" s="15"/>
      <c r="GFM10" s="15"/>
      <c r="GFN10" s="15"/>
      <c r="GFO10" s="15"/>
      <c r="GFP10" s="15"/>
      <c r="GFQ10" s="15"/>
      <c r="GFR10" s="15"/>
      <c r="GFS10" s="15"/>
      <c r="GFT10" s="15"/>
      <c r="GFU10" s="15"/>
      <c r="GFV10" s="15"/>
      <c r="GFW10" s="15"/>
      <c r="GFX10" s="15"/>
      <c r="GFY10" s="15"/>
      <c r="GFZ10" s="15"/>
      <c r="GGA10" s="15"/>
      <c r="GGB10" s="15"/>
      <c r="GGC10" s="15"/>
      <c r="GGD10" s="15"/>
      <c r="GGE10" s="15"/>
      <c r="GGF10" s="15"/>
      <c r="GGG10" s="15"/>
      <c r="GGH10" s="15"/>
      <c r="GGI10" s="15"/>
      <c r="GGJ10" s="15"/>
      <c r="GGK10" s="15"/>
      <c r="GGL10" s="15"/>
      <c r="GGM10" s="15"/>
      <c r="GGN10" s="15"/>
      <c r="GGO10" s="15"/>
      <c r="GGP10" s="15"/>
      <c r="GGQ10" s="15"/>
      <c r="GGR10" s="15"/>
      <c r="GGS10" s="15"/>
      <c r="GGT10" s="15"/>
      <c r="GGU10" s="15"/>
      <c r="GGV10" s="15"/>
      <c r="GGW10" s="15"/>
      <c r="GGX10" s="15"/>
      <c r="GGY10" s="15"/>
      <c r="GGZ10" s="15"/>
      <c r="GHA10" s="15"/>
      <c r="GHB10" s="15"/>
      <c r="GHC10" s="15"/>
      <c r="GHD10" s="15"/>
      <c r="GHE10" s="15"/>
      <c r="GHF10" s="15"/>
      <c r="GHG10" s="15"/>
      <c r="GHH10" s="15"/>
      <c r="GHI10" s="15"/>
      <c r="GHJ10" s="15"/>
      <c r="GHK10" s="15"/>
      <c r="GHL10" s="15"/>
      <c r="GHM10" s="15"/>
      <c r="GHN10" s="15"/>
      <c r="GHO10" s="15"/>
      <c r="GHP10" s="15"/>
      <c r="GHQ10" s="15"/>
      <c r="GHR10" s="15"/>
      <c r="GHS10" s="15"/>
      <c r="GHT10" s="15"/>
      <c r="GHU10" s="15"/>
      <c r="GHV10" s="15"/>
      <c r="GHW10" s="15"/>
      <c r="GHX10" s="15"/>
      <c r="GHY10" s="15"/>
      <c r="GHZ10" s="15"/>
      <c r="GIA10" s="15"/>
      <c r="GIB10" s="15"/>
      <c r="GIC10" s="15"/>
      <c r="GID10" s="15"/>
      <c r="GIE10" s="15"/>
      <c r="GIF10" s="15"/>
      <c r="GIG10" s="15"/>
      <c r="GIH10" s="15"/>
      <c r="GII10" s="15"/>
      <c r="GIJ10" s="15"/>
      <c r="GIK10" s="15"/>
      <c r="GIL10" s="15"/>
      <c r="GIM10" s="15"/>
      <c r="GIN10" s="15"/>
      <c r="GIO10" s="15"/>
      <c r="GIP10" s="15"/>
      <c r="GIQ10" s="15"/>
      <c r="GIR10" s="15"/>
      <c r="GIS10" s="15"/>
      <c r="GIT10" s="15"/>
      <c r="GIU10" s="15"/>
      <c r="GIV10" s="15"/>
      <c r="GIW10" s="15"/>
      <c r="GIX10" s="15"/>
      <c r="GIY10" s="15"/>
      <c r="GIZ10" s="15"/>
      <c r="GJA10" s="15"/>
      <c r="GJB10" s="15"/>
      <c r="GJC10" s="15"/>
      <c r="GJD10" s="15"/>
      <c r="GJE10" s="15"/>
      <c r="GJF10" s="15"/>
      <c r="GJG10" s="15"/>
      <c r="GJH10" s="15"/>
      <c r="GJI10" s="15"/>
      <c r="GJJ10" s="15"/>
      <c r="GJK10" s="15"/>
      <c r="GJL10" s="15"/>
      <c r="GJM10" s="15"/>
      <c r="GJN10" s="15"/>
      <c r="GJO10" s="15"/>
      <c r="GJP10" s="15"/>
      <c r="GJQ10" s="15"/>
      <c r="GJR10" s="15"/>
      <c r="GJS10" s="15"/>
      <c r="GJT10" s="15"/>
      <c r="GJU10" s="15"/>
      <c r="GJV10" s="15"/>
      <c r="GJW10" s="15"/>
      <c r="GJX10" s="15"/>
      <c r="GJY10" s="15"/>
      <c r="GJZ10" s="15"/>
      <c r="GKA10" s="15"/>
      <c r="GKB10" s="15"/>
      <c r="GKC10" s="15"/>
      <c r="GKD10" s="15"/>
      <c r="GKE10" s="15"/>
      <c r="GKF10" s="15"/>
      <c r="GKG10" s="15"/>
      <c r="GKH10" s="15"/>
      <c r="GKI10" s="15"/>
      <c r="GKJ10" s="15"/>
      <c r="GKK10" s="15"/>
      <c r="GKL10" s="15"/>
      <c r="GKM10" s="15"/>
      <c r="GKN10" s="15"/>
      <c r="GKO10" s="15"/>
      <c r="GKP10" s="15"/>
      <c r="GKQ10" s="15"/>
      <c r="GKR10" s="15"/>
      <c r="GKS10" s="15"/>
      <c r="GKT10" s="15"/>
      <c r="GKU10" s="15"/>
      <c r="GKV10" s="15"/>
      <c r="GKW10" s="15"/>
      <c r="GKX10" s="15"/>
      <c r="GKY10" s="15"/>
      <c r="GKZ10" s="15"/>
      <c r="GLA10" s="15"/>
      <c r="GLB10" s="15"/>
      <c r="GLC10" s="15"/>
      <c r="GLD10" s="15"/>
      <c r="GLE10" s="15"/>
      <c r="GLF10" s="15"/>
      <c r="GLG10" s="15"/>
      <c r="GLH10" s="15"/>
      <c r="GLI10" s="15"/>
      <c r="GLJ10" s="15"/>
      <c r="GLK10" s="15"/>
      <c r="GLL10" s="15"/>
      <c r="GLM10" s="15"/>
      <c r="GLN10" s="15"/>
      <c r="GLO10" s="15"/>
      <c r="GLP10" s="15"/>
      <c r="GLQ10" s="15"/>
      <c r="GLR10" s="15"/>
      <c r="GLS10" s="15"/>
      <c r="GLT10" s="15"/>
      <c r="GLU10" s="15"/>
      <c r="GLV10" s="15"/>
      <c r="GLW10" s="15"/>
      <c r="GLX10" s="15"/>
      <c r="GLY10" s="15"/>
      <c r="GLZ10" s="15"/>
      <c r="GMA10" s="15"/>
      <c r="GMB10" s="15"/>
      <c r="GMC10" s="15"/>
      <c r="GMD10" s="15"/>
      <c r="GME10" s="15"/>
      <c r="GMF10" s="15"/>
      <c r="GMG10" s="15"/>
      <c r="GMH10" s="15"/>
      <c r="GMI10" s="15"/>
      <c r="GMJ10" s="15"/>
      <c r="GMK10" s="15"/>
      <c r="GML10" s="15"/>
      <c r="GMM10" s="15"/>
      <c r="GMN10" s="15"/>
      <c r="GMO10" s="15"/>
      <c r="GMP10" s="15"/>
      <c r="GMQ10" s="15"/>
      <c r="GMR10" s="15"/>
      <c r="GMS10" s="15"/>
      <c r="GMT10" s="15"/>
      <c r="GMU10" s="15"/>
      <c r="GMV10" s="15"/>
      <c r="GMW10" s="15"/>
      <c r="GMX10" s="15"/>
      <c r="GMY10" s="15"/>
      <c r="GMZ10" s="15"/>
      <c r="GNA10" s="15"/>
      <c r="GNB10" s="15"/>
      <c r="GNC10" s="15"/>
      <c r="GND10" s="15"/>
      <c r="GNE10" s="15"/>
      <c r="GNF10" s="15"/>
      <c r="GNG10" s="15"/>
      <c r="GNH10" s="15"/>
      <c r="GNI10" s="15"/>
      <c r="GNJ10" s="15"/>
      <c r="GNK10" s="15"/>
      <c r="GNL10" s="15"/>
      <c r="GNM10" s="15"/>
      <c r="GNN10" s="15"/>
      <c r="GNO10" s="15"/>
      <c r="GNP10" s="15"/>
      <c r="GNQ10" s="15"/>
      <c r="GNR10" s="15"/>
      <c r="GNS10" s="15"/>
      <c r="GNT10" s="15"/>
      <c r="GNU10" s="15"/>
      <c r="GNV10" s="15"/>
      <c r="GNW10" s="15"/>
      <c r="GNX10" s="15"/>
      <c r="GNY10" s="15"/>
      <c r="GNZ10" s="15"/>
      <c r="GOA10" s="15"/>
      <c r="GOB10" s="15"/>
      <c r="GOC10" s="15"/>
      <c r="GOD10" s="15"/>
      <c r="GOE10" s="15"/>
      <c r="GOF10" s="15"/>
      <c r="GOG10" s="15"/>
      <c r="GOH10" s="15"/>
      <c r="GOI10" s="15"/>
      <c r="GOJ10" s="15"/>
      <c r="GOK10" s="15"/>
      <c r="GOL10" s="15"/>
      <c r="GOM10" s="15"/>
      <c r="GON10" s="15"/>
      <c r="GOO10" s="15"/>
      <c r="GOP10" s="15"/>
      <c r="GOQ10" s="15"/>
      <c r="GOR10" s="15"/>
      <c r="GOS10" s="15"/>
      <c r="GOT10" s="15"/>
      <c r="GOU10" s="15"/>
      <c r="GOV10" s="15"/>
      <c r="GOW10" s="15"/>
      <c r="GOX10" s="15"/>
      <c r="GOY10" s="15"/>
      <c r="GOZ10" s="15"/>
      <c r="GPA10" s="15"/>
      <c r="GPB10" s="15"/>
      <c r="GPC10" s="15"/>
      <c r="GPD10" s="15"/>
      <c r="GPE10" s="15"/>
      <c r="GPF10" s="15"/>
      <c r="GPG10" s="15"/>
      <c r="GPH10" s="15"/>
      <c r="GPI10" s="15"/>
      <c r="GPJ10" s="15"/>
      <c r="GPK10" s="15"/>
      <c r="GPL10" s="15"/>
      <c r="GPM10" s="15"/>
      <c r="GPN10" s="15"/>
      <c r="GPO10" s="15"/>
      <c r="GPP10" s="15"/>
      <c r="GPQ10" s="15"/>
      <c r="GPR10" s="15"/>
      <c r="GPS10" s="15"/>
      <c r="GPT10" s="15"/>
      <c r="GPU10" s="15"/>
      <c r="GPV10" s="15"/>
      <c r="GPW10" s="15"/>
      <c r="GPX10" s="15"/>
      <c r="GPY10" s="15"/>
      <c r="GPZ10" s="15"/>
      <c r="GQA10" s="15"/>
      <c r="GQB10" s="15"/>
      <c r="GQC10" s="15"/>
      <c r="GQD10" s="15"/>
      <c r="GQE10" s="15"/>
      <c r="GQF10" s="15"/>
      <c r="GQG10" s="15"/>
      <c r="GQH10" s="15"/>
      <c r="GQI10" s="15"/>
      <c r="GQJ10" s="15"/>
      <c r="GQK10" s="15"/>
      <c r="GQL10" s="15"/>
      <c r="GQM10" s="15"/>
      <c r="GQN10" s="15"/>
      <c r="GQO10" s="15"/>
      <c r="GQP10" s="15"/>
      <c r="GQQ10" s="15"/>
      <c r="GQR10" s="15"/>
      <c r="GQS10" s="15"/>
      <c r="GQT10" s="15"/>
      <c r="GQU10" s="15"/>
      <c r="GQV10" s="15"/>
      <c r="GQW10" s="15"/>
      <c r="GQX10" s="15"/>
      <c r="GQY10" s="15"/>
      <c r="GQZ10" s="15"/>
      <c r="GRA10" s="15"/>
      <c r="GRB10" s="15"/>
      <c r="GRC10" s="15"/>
      <c r="GRD10" s="15"/>
      <c r="GRE10" s="15"/>
      <c r="GRF10" s="15"/>
      <c r="GRG10" s="15"/>
      <c r="GRH10" s="15"/>
      <c r="GRI10" s="15"/>
      <c r="GRJ10" s="15"/>
      <c r="GRK10" s="15"/>
      <c r="GRL10" s="15"/>
      <c r="GRM10" s="15"/>
      <c r="GRN10" s="15"/>
      <c r="GRO10" s="15"/>
      <c r="GRP10" s="15"/>
      <c r="GRQ10" s="15"/>
      <c r="GRR10" s="15"/>
      <c r="GRS10" s="15"/>
      <c r="GRT10" s="15"/>
      <c r="GRU10" s="15"/>
      <c r="GRV10" s="15"/>
      <c r="GRW10" s="15"/>
      <c r="GRX10" s="15"/>
      <c r="GRY10" s="15"/>
      <c r="GRZ10" s="15"/>
      <c r="GSA10" s="15"/>
      <c r="GSB10" s="15"/>
      <c r="GSC10" s="15"/>
      <c r="GSD10" s="15"/>
      <c r="GSE10" s="15"/>
      <c r="GSF10" s="15"/>
      <c r="GSG10" s="15"/>
      <c r="GSH10" s="15"/>
      <c r="GSI10" s="15"/>
      <c r="GSJ10" s="15"/>
      <c r="GSK10" s="15"/>
      <c r="GSL10" s="15"/>
      <c r="GSM10" s="15"/>
      <c r="GSN10" s="15"/>
      <c r="GSO10" s="15"/>
      <c r="GSP10" s="15"/>
      <c r="GSQ10" s="15"/>
      <c r="GSR10" s="15"/>
      <c r="GSS10" s="15"/>
      <c r="GST10" s="15"/>
      <c r="GSU10" s="15"/>
      <c r="GSV10" s="15"/>
      <c r="GSW10" s="15"/>
      <c r="GSX10" s="15"/>
      <c r="GSY10" s="15"/>
      <c r="GSZ10" s="15"/>
      <c r="GTA10" s="15"/>
      <c r="GTB10" s="15"/>
      <c r="GTC10" s="15"/>
      <c r="GTD10" s="15"/>
      <c r="GTE10" s="15"/>
      <c r="GTF10" s="15"/>
      <c r="GTG10" s="15"/>
      <c r="GTH10" s="15"/>
      <c r="GTI10" s="15"/>
      <c r="GTJ10" s="15"/>
      <c r="GTK10" s="15"/>
      <c r="GTL10" s="15"/>
      <c r="GTM10" s="15"/>
      <c r="GTN10" s="15"/>
      <c r="GTO10" s="15"/>
      <c r="GTP10" s="15"/>
      <c r="GTQ10" s="15"/>
      <c r="GTR10" s="15"/>
      <c r="GTS10" s="15"/>
      <c r="GTT10" s="15"/>
      <c r="GTU10" s="15"/>
      <c r="GTV10" s="15"/>
      <c r="GTW10" s="15"/>
      <c r="GTX10" s="15"/>
      <c r="GTY10" s="15"/>
      <c r="GTZ10" s="15"/>
      <c r="GUA10" s="15"/>
      <c r="GUB10" s="15"/>
      <c r="GUC10" s="15"/>
      <c r="GUD10" s="15"/>
      <c r="GUE10" s="15"/>
      <c r="GUF10" s="15"/>
      <c r="GUG10" s="15"/>
      <c r="GUH10" s="15"/>
      <c r="GUI10" s="15"/>
      <c r="GUJ10" s="15"/>
      <c r="GUK10" s="15"/>
      <c r="GUL10" s="15"/>
      <c r="GUM10" s="15"/>
      <c r="GUN10" s="15"/>
      <c r="GUO10" s="15"/>
      <c r="GUP10" s="15"/>
      <c r="GUQ10" s="15"/>
      <c r="GUR10" s="15"/>
      <c r="GUS10" s="15"/>
      <c r="GUT10" s="15"/>
      <c r="GUU10" s="15"/>
      <c r="GUV10" s="15"/>
      <c r="GUW10" s="15"/>
      <c r="GUX10" s="15"/>
      <c r="GUY10" s="15"/>
      <c r="GUZ10" s="15"/>
      <c r="GVA10" s="15"/>
      <c r="GVB10" s="15"/>
      <c r="GVC10" s="15"/>
      <c r="GVD10" s="15"/>
      <c r="GVE10" s="15"/>
      <c r="GVF10" s="15"/>
      <c r="GVG10" s="15"/>
      <c r="GVH10" s="15"/>
      <c r="GVI10" s="15"/>
      <c r="GVJ10" s="15"/>
      <c r="GVK10" s="15"/>
      <c r="GVL10" s="15"/>
      <c r="GVM10" s="15"/>
      <c r="GVN10" s="15"/>
      <c r="GVO10" s="15"/>
      <c r="GVP10" s="15"/>
      <c r="GVQ10" s="15"/>
      <c r="GVR10" s="15"/>
      <c r="GVS10" s="15"/>
      <c r="GVT10" s="15"/>
      <c r="GVU10" s="15"/>
      <c r="GVV10" s="15"/>
      <c r="GVW10" s="15"/>
      <c r="GVX10" s="15"/>
      <c r="GVY10" s="15"/>
      <c r="GVZ10" s="15"/>
      <c r="GWA10" s="15"/>
      <c r="GWB10" s="15"/>
      <c r="GWC10" s="15"/>
      <c r="GWD10" s="15"/>
      <c r="GWE10" s="15"/>
      <c r="GWF10" s="15"/>
      <c r="GWG10" s="15"/>
      <c r="GWH10" s="15"/>
      <c r="GWI10" s="15"/>
      <c r="GWJ10" s="15"/>
      <c r="GWK10" s="15"/>
      <c r="GWL10" s="15"/>
      <c r="GWM10" s="15"/>
      <c r="GWN10" s="15"/>
      <c r="GWO10" s="15"/>
      <c r="GWP10" s="15"/>
      <c r="GWQ10" s="15"/>
      <c r="GWR10" s="15"/>
      <c r="GWS10" s="15"/>
      <c r="GWT10" s="15"/>
      <c r="GWU10" s="15"/>
      <c r="GWV10" s="15"/>
      <c r="GWW10" s="15"/>
      <c r="GWX10" s="15"/>
      <c r="GWY10" s="15"/>
      <c r="GWZ10" s="15"/>
      <c r="GXA10" s="15"/>
      <c r="GXB10" s="15"/>
      <c r="GXC10" s="15"/>
      <c r="GXD10" s="15"/>
      <c r="GXE10" s="15"/>
      <c r="GXF10" s="15"/>
      <c r="GXG10" s="15"/>
      <c r="GXH10" s="15"/>
      <c r="GXI10" s="15"/>
      <c r="GXJ10" s="15"/>
      <c r="GXK10" s="15"/>
      <c r="GXL10" s="15"/>
      <c r="GXM10" s="15"/>
      <c r="GXN10" s="15"/>
      <c r="GXO10" s="15"/>
      <c r="GXP10" s="15"/>
      <c r="GXQ10" s="15"/>
      <c r="GXR10" s="15"/>
      <c r="GXS10" s="15"/>
      <c r="GXT10" s="15"/>
      <c r="GXU10" s="15"/>
      <c r="GXV10" s="15"/>
      <c r="GXW10" s="15"/>
      <c r="GXX10" s="15"/>
      <c r="GXY10" s="15"/>
      <c r="GXZ10" s="15"/>
      <c r="GYA10" s="15"/>
      <c r="GYB10" s="15"/>
      <c r="GYC10" s="15"/>
      <c r="GYD10" s="15"/>
      <c r="GYE10" s="15"/>
      <c r="GYF10" s="15"/>
      <c r="GYG10" s="15"/>
      <c r="GYH10" s="15"/>
      <c r="GYI10" s="15"/>
      <c r="GYJ10" s="15"/>
      <c r="GYK10" s="15"/>
      <c r="GYL10" s="15"/>
      <c r="GYM10" s="15"/>
      <c r="GYN10" s="15"/>
      <c r="GYO10" s="15"/>
      <c r="GYP10" s="15"/>
      <c r="GYQ10" s="15"/>
      <c r="GYR10" s="15"/>
      <c r="GYS10" s="15"/>
      <c r="GYT10" s="15"/>
      <c r="GYU10" s="15"/>
      <c r="GYV10" s="15"/>
      <c r="GYW10" s="15"/>
      <c r="GYX10" s="15"/>
      <c r="GYY10" s="15"/>
      <c r="GYZ10" s="15"/>
      <c r="GZA10" s="15"/>
      <c r="GZB10" s="15"/>
      <c r="GZC10" s="15"/>
      <c r="GZD10" s="15"/>
      <c r="GZE10" s="15"/>
      <c r="GZF10" s="15"/>
      <c r="GZG10" s="15"/>
      <c r="GZH10" s="15"/>
      <c r="GZI10" s="15"/>
      <c r="GZJ10" s="15"/>
      <c r="GZK10" s="15"/>
      <c r="GZL10" s="15"/>
      <c r="GZM10" s="15"/>
      <c r="GZN10" s="15"/>
      <c r="GZO10" s="15"/>
      <c r="GZP10" s="15"/>
      <c r="GZQ10" s="15"/>
      <c r="GZR10" s="15"/>
      <c r="GZS10" s="15"/>
      <c r="GZT10" s="15"/>
      <c r="GZU10" s="15"/>
      <c r="GZV10" s="15"/>
      <c r="GZW10" s="15"/>
      <c r="GZX10" s="15"/>
      <c r="GZY10" s="15"/>
      <c r="GZZ10" s="15"/>
      <c r="HAA10" s="15"/>
      <c r="HAB10" s="15"/>
      <c r="HAC10" s="15"/>
      <c r="HAD10" s="15"/>
      <c r="HAE10" s="15"/>
      <c r="HAF10" s="15"/>
      <c r="HAG10" s="15"/>
      <c r="HAH10" s="15"/>
      <c r="HAI10" s="15"/>
      <c r="HAJ10" s="15"/>
      <c r="HAK10" s="15"/>
      <c r="HAL10" s="15"/>
      <c r="HAM10" s="15"/>
      <c r="HAN10" s="15"/>
      <c r="HAO10" s="15"/>
      <c r="HAP10" s="15"/>
      <c r="HAQ10" s="15"/>
      <c r="HAR10" s="15"/>
      <c r="HAS10" s="15"/>
      <c r="HAT10" s="15"/>
      <c r="HAU10" s="15"/>
      <c r="HAV10" s="15"/>
      <c r="HAW10" s="15"/>
      <c r="HAX10" s="15"/>
      <c r="HAY10" s="15"/>
      <c r="HAZ10" s="15"/>
      <c r="HBA10" s="15"/>
      <c r="HBB10" s="15"/>
      <c r="HBC10" s="15"/>
      <c r="HBD10" s="15"/>
      <c r="HBE10" s="15"/>
      <c r="HBF10" s="15"/>
      <c r="HBG10" s="15"/>
      <c r="HBH10" s="15"/>
      <c r="HBI10" s="15"/>
      <c r="HBJ10" s="15"/>
      <c r="HBK10" s="15"/>
      <c r="HBL10" s="15"/>
      <c r="HBM10" s="15"/>
      <c r="HBN10" s="15"/>
      <c r="HBO10" s="15"/>
      <c r="HBP10" s="15"/>
      <c r="HBQ10" s="15"/>
      <c r="HBR10" s="15"/>
      <c r="HBS10" s="15"/>
      <c r="HBT10" s="15"/>
      <c r="HBU10" s="15"/>
      <c r="HBV10" s="15"/>
      <c r="HBW10" s="15"/>
      <c r="HBX10" s="15"/>
      <c r="HBY10" s="15"/>
      <c r="HBZ10" s="15"/>
      <c r="HCA10" s="15"/>
      <c r="HCB10" s="15"/>
      <c r="HCC10" s="15"/>
      <c r="HCD10" s="15"/>
      <c r="HCE10" s="15"/>
      <c r="HCF10" s="15"/>
      <c r="HCG10" s="15"/>
      <c r="HCH10" s="15"/>
      <c r="HCI10" s="15"/>
      <c r="HCJ10" s="15"/>
      <c r="HCK10" s="15"/>
      <c r="HCL10" s="15"/>
      <c r="HCM10" s="15"/>
      <c r="HCN10" s="15"/>
      <c r="HCO10" s="15"/>
      <c r="HCP10" s="15"/>
      <c r="HCQ10" s="15"/>
      <c r="HCR10" s="15"/>
      <c r="HCS10" s="15"/>
      <c r="HCT10" s="15"/>
      <c r="HCU10" s="15"/>
      <c r="HCV10" s="15"/>
      <c r="HCW10" s="15"/>
      <c r="HCX10" s="15"/>
      <c r="HCY10" s="15"/>
      <c r="HCZ10" s="15"/>
      <c r="HDA10" s="15"/>
      <c r="HDB10" s="15"/>
      <c r="HDC10" s="15"/>
      <c r="HDD10" s="15"/>
      <c r="HDE10" s="15"/>
      <c r="HDF10" s="15"/>
      <c r="HDG10" s="15"/>
      <c r="HDH10" s="15"/>
      <c r="HDI10" s="15"/>
      <c r="HDJ10" s="15"/>
      <c r="HDK10" s="15"/>
      <c r="HDL10" s="15"/>
      <c r="HDM10" s="15"/>
      <c r="HDN10" s="15"/>
      <c r="HDO10" s="15"/>
      <c r="HDP10" s="15"/>
      <c r="HDQ10" s="15"/>
      <c r="HDR10" s="15"/>
      <c r="HDS10" s="15"/>
      <c r="HDT10" s="15"/>
      <c r="HDU10" s="15"/>
      <c r="HDV10" s="15"/>
      <c r="HDW10" s="15"/>
      <c r="HDX10" s="15"/>
      <c r="HDY10" s="15"/>
      <c r="HDZ10" s="15"/>
      <c r="HEA10" s="15"/>
      <c r="HEB10" s="15"/>
      <c r="HEC10" s="15"/>
      <c r="HED10" s="15"/>
      <c r="HEE10" s="15"/>
      <c r="HEF10" s="15"/>
      <c r="HEG10" s="15"/>
      <c r="HEH10" s="15"/>
      <c r="HEI10" s="15"/>
      <c r="HEJ10" s="15"/>
      <c r="HEK10" s="15"/>
      <c r="HEL10" s="15"/>
      <c r="HEM10" s="15"/>
      <c r="HEN10" s="15"/>
      <c r="HEO10" s="15"/>
      <c r="HEP10" s="15"/>
      <c r="HEQ10" s="15"/>
      <c r="HER10" s="15"/>
      <c r="HES10" s="15"/>
      <c r="HET10" s="15"/>
      <c r="HEU10" s="15"/>
      <c r="HEV10" s="15"/>
      <c r="HEW10" s="15"/>
      <c r="HEX10" s="15"/>
      <c r="HEY10" s="15"/>
      <c r="HEZ10" s="15"/>
      <c r="HFA10" s="15"/>
      <c r="HFB10" s="15"/>
      <c r="HFC10" s="15"/>
      <c r="HFD10" s="15"/>
      <c r="HFE10" s="15"/>
      <c r="HFF10" s="15"/>
      <c r="HFG10" s="15"/>
      <c r="HFH10" s="15"/>
      <c r="HFI10" s="15"/>
      <c r="HFJ10" s="15"/>
      <c r="HFK10" s="15"/>
      <c r="HFL10" s="15"/>
      <c r="HFM10" s="15"/>
      <c r="HFN10" s="15"/>
      <c r="HFO10" s="15"/>
      <c r="HFP10" s="15"/>
      <c r="HFQ10" s="15"/>
      <c r="HFR10" s="15"/>
      <c r="HFS10" s="15"/>
      <c r="HFT10" s="15"/>
      <c r="HFU10" s="15"/>
      <c r="HFV10" s="15"/>
      <c r="HFW10" s="15"/>
      <c r="HFX10" s="15"/>
      <c r="HFY10" s="15"/>
      <c r="HFZ10" s="15"/>
      <c r="HGA10" s="15"/>
      <c r="HGB10" s="15"/>
      <c r="HGC10" s="15"/>
      <c r="HGD10" s="15"/>
      <c r="HGE10" s="15"/>
      <c r="HGF10" s="15"/>
      <c r="HGG10" s="15"/>
      <c r="HGH10" s="15"/>
      <c r="HGI10" s="15"/>
      <c r="HGJ10" s="15"/>
      <c r="HGK10" s="15"/>
      <c r="HGL10" s="15"/>
      <c r="HGM10" s="15"/>
      <c r="HGN10" s="15"/>
      <c r="HGO10" s="15"/>
      <c r="HGP10" s="15"/>
      <c r="HGQ10" s="15"/>
      <c r="HGR10" s="15"/>
      <c r="HGS10" s="15"/>
      <c r="HGT10" s="15"/>
      <c r="HGU10" s="15"/>
      <c r="HGV10" s="15"/>
      <c r="HGW10" s="15"/>
      <c r="HGX10" s="15"/>
      <c r="HGY10" s="15"/>
      <c r="HGZ10" s="15"/>
      <c r="HHA10" s="15"/>
      <c r="HHB10" s="15"/>
      <c r="HHC10" s="15"/>
      <c r="HHD10" s="15"/>
      <c r="HHE10" s="15"/>
      <c r="HHF10" s="15"/>
      <c r="HHG10" s="15"/>
      <c r="HHH10" s="15"/>
      <c r="HHI10" s="15"/>
      <c r="HHJ10" s="15"/>
      <c r="HHK10" s="15"/>
      <c r="HHL10" s="15"/>
      <c r="HHM10" s="15"/>
      <c r="HHN10" s="15"/>
      <c r="HHO10" s="15"/>
      <c r="HHP10" s="15"/>
      <c r="HHQ10" s="15"/>
      <c r="HHR10" s="15"/>
      <c r="HHS10" s="15"/>
      <c r="HHT10" s="15"/>
      <c r="HHU10" s="15"/>
      <c r="HHV10" s="15"/>
      <c r="HHW10" s="15"/>
      <c r="HHX10" s="15"/>
      <c r="HHY10" s="15"/>
      <c r="HHZ10" s="15"/>
      <c r="HIA10" s="15"/>
      <c r="HIB10" s="15"/>
      <c r="HIC10" s="15"/>
      <c r="HID10" s="15"/>
      <c r="HIE10" s="15"/>
      <c r="HIF10" s="15"/>
      <c r="HIG10" s="15"/>
      <c r="HIH10" s="15"/>
      <c r="HII10" s="15"/>
      <c r="HIJ10" s="15"/>
      <c r="HIK10" s="15"/>
      <c r="HIL10" s="15"/>
      <c r="HIM10" s="15"/>
      <c r="HIN10" s="15"/>
      <c r="HIO10" s="15"/>
      <c r="HIP10" s="15"/>
      <c r="HIQ10" s="15"/>
      <c r="HIR10" s="15"/>
      <c r="HIS10" s="15"/>
      <c r="HIT10" s="15"/>
      <c r="HIU10" s="15"/>
      <c r="HIV10" s="15"/>
      <c r="HIW10" s="15"/>
      <c r="HIX10" s="15"/>
      <c r="HIY10" s="15"/>
      <c r="HIZ10" s="15"/>
      <c r="HJA10" s="15"/>
      <c r="HJB10" s="15"/>
      <c r="HJC10" s="15"/>
      <c r="HJD10" s="15"/>
      <c r="HJE10" s="15"/>
      <c r="HJF10" s="15"/>
      <c r="HJG10" s="15"/>
      <c r="HJH10" s="15"/>
      <c r="HJI10" s="15"/>
      <c r="HJJ10" s="15"/>
      <c r="HJK10" s="15"/>
      <c r="HJL10" s="15"/>
      <c r="HJM10" s="15"/>
      <c r="HJN10" s="15"/>
      <c r="HJO10" s="15"/>
      <c r="HJP10" s="15"/>
      <c r="HJQ10" s="15"/>
      <c r="HJR10" s="15"/>
      <c r="HJS10" s="15"/>
      <c r="HJT10" s="15"/>
      <c r="HJU10" s="15"/>
      <c r="HJV10" s="15"/>
      <c r="HJW10" s="15"/>
      <c r="HJX10" s="15"/>
      <c r="HJY10" s="15"/>
      <c r="HJZ10" s="15"/>
      <c r="HKA10" s="15"/>
      <c r="HKB10" s="15"/>
      <c r="HKC10" s="15"/>
      <c r="HKD10" s="15"/>
      <c r="HKE10" s="15"/>
      <c r="HKF10" s="15"/>
      <c r="HKG10" s="15"/>
      <c r="HKH10" s="15"/>
      <c r="HKI10" s="15"/>
      <c r="HKJ10" s="15"/>
      <c r="HKK10" s="15"/>
      <c r="HKL10" s="15"/>
      <c r="HKM10" s="15"/>
      <c r="HKN10" s="15"/>
      <c r="HKO10" s="15"/>
      <c r="HKP10" s="15"/>
      <c r="HKQ10" s="15"/>
      <c r="HKR10" s="15"/>
      <c r="HKS10" s="15"/>
      <c r="HKT10" s="15"/>
      <c r="HKU10" s="15"/>
      <c r="HKV10" s="15"/>
      <c r="HKW10" s="15"/>
      <c r="HKX10" s="15"/>
      <c r="HKY10" s="15"/>
      <c r="HKZ10" s="15"/>
      <c r="HLA10" s="15"/>
      <c r="HLB10" s="15"/>
      <c r="HLC10" s="15"/>
      <c r="HLD10" s="15"/>
      <c r="HLE10" s="15"/>
      <c r="HLF10" s="15"/>
      <c r="HLG10" s="15"/>
      <c r="HLH10" s="15"/>
      <c r="HLI10" s="15"/>
      <c r="HLJ10" s="15"/>
      <c r="HLK10" s="15"/>
      <c r="HLL10" s="15"/>
      <c r="HLM10" s="15"/>
      <c r="HLN10" s="15"/>
      <c r="HLO10" s="15"/>
      <c r="HLP10" s="15"/>
      <c r="HLQ10" s="15"/>
      <c r="HLR10" s="15"/>
      <c r="HLS10" s="15"/>
      <c r="HLT10" s="15"/>
      <c r="HLU10" s="15"/>
      <c r="HLV10" s="15"/>
      <c r="HLW10" s="15"/>
      <c r="HLX10" s="15"/>
      <c r="HLY10" s="15"/>
      <c r="HLZ10" s="15"/>
      <c r="HMA10" s="15"/>
      <c r="HMB10" s="15"/>
      <c r="HMC10" s="15"/>
      <c r="HMD10" s="15"/>
      <c r="HME10" s="15"/>
      <c r="HMF10" s="15"/>
      <c r="HMG10" s="15"/>
      <c r="HMH10" s="15"/>
      <c r="HMI10" s="15"/>
      <c r="HMJ10" s="15"/>
      <c r="HMK10" s="15"/>
      <c r="HML10" s="15"/>
      <c r="HMM10" s="15"/>
      <c r="HMN10" s="15"/>
      <c r="HMO10" s="15"/>
      <c r="HMP10" s="15"/>
      <c r="HMQ10" s="15"/>
      <c r="HMR10" s="15"/>
      <c r="HMS10" s="15"/>
      <c r="HMT10" s="15"/>
      <c r="HMU10" s="15"/>
      <c r="HMV10" s="15"/>
      <c r="HMW10" s="15"/>
      <c r="HMX10" s="15"/>
      <c r="HMY10" s="15"/>
      <c r="HMZ10" s="15"/>
      <c r="HNA10" s="15"/>
      <c r="HNB10" s="15"/>
      <c r="HNC10" s="15"/>
      <c r="HND10" s="15"/>
      <c r="HNE10" s="15"/>
      <c r="HNF10" s="15"/>
      <c r="HNG10" s="15"/>
      <c r="HNH10" s="15"/>
      <c r="HNI10" s="15"/>
      <c r="HNJ10" s="15"/>
      <c r="HNK10" s="15"/>
      <c r="HNL10" s="15"/>
      <c r="HNM10" s="15"/>
      <c r="HNN10" s="15"/>
      <c r="HNO10" s="15"/>
      <c r="HNP10" s="15"/>
      <c r="HNQ10" s="15"/>
      <c r="HNR10" s="15"/>
      <c r="HNS10" s="15"/>
      <c r="HNT10" s="15"/>
      <c r="HNU10" s="15"/>
      <c r="HNV10" s="15"/>
      <c r="HNW10" s="15"/>
      <c r="HNX10" s="15"/>
      <c r="HNY10" s="15"/>
      <c r="HNZ10" s="15"/>
      <c r="HOA10" s="15"/>
      <c r="HOB10" s="15"/>
      <c r="HOC10" s="15"/>
      <c r="HOD10" s="15"/>
      <c r="HOE10" s="15"/>
      <c r="HOF10" s="15"/>
      <c r="HOG10" s="15"/>
      <c r="HOH10" s="15"/>
      <c r="HOI10" s="15"/>
      <c r="HOJ10" s="15"/>
      <c r="HOK10" s="15"/>
      <c r="HOL10" s="15"/>
      <c r="HOM10" s="15"/>
      <c r="HON10" s="15"/>
      <c r="HOO10" s="15"/>
      <c r="HOP10" s="15"/>
      <c r="HOQ10" s="15"/>
      <c r="HOR10" s="15"/>
      <c r="HOS10" s="15"/>
      <c r="HOT10" s="15"/>
      <c r="HOU10" s="15"/>
      <c r="HOV10" s="15"/>
      <c r="HOW10" s="15"/>
      <c r="HOX10" s="15"/>
      <c r="HOY10" s="15"/>
      <c r="HOZ10" s="15"/>
      <c r="HPA10" s="15"/>
      <c r="HPB10" s="15"/>
      <c r="HPC10" s="15"/>
      <c r="HPD10" s="15"/>
      <c r="HPE10" s="15"/>
      <c r="HPF10" s="15"/>
      <c r="HPG10" s="15"/>
      <c r="HPH10" s="15"/>
      <c r="HPI10" s="15"/>
      <c r="HPJ10" s="15"/>
      <c r="HPK10" s="15"/>
      <c r="HPL10" s="15"/>
      <c r="HPM10" s="15"/>
      <c r="HPN10" s="15"/>
      <c r="HPO10" s="15"/>
      <c r="HPP10" s="15"/>
      <c r="HPQ10" s="15"/>
      <c r="HPR10" s="15"/>
      <c r="HPS10" s="15"/>
      <c r="HPT10" s="15"/>
      <c r="HPU10" s="15"/>
      <c r="HPV10" s="15"/>
      <c r="HPW10" s="15"/>
      <c r="HPX10" s="15"/>
      <c r="HPY10" s="15"/>
      <c r="HPZ10" s="15"/>
      <c r="HQA10" s="15"/>
      <c r="HQB10" s="15"/>
      <c r="HQC10" s="15"/>
      <c r="HQD10" s="15"/>
      <c r="HQE10" s="15"/>
      <c r="HQF10" s="15"/>
      <c r="HQG10" s="15"/>
      <c r="HQH10" s="15"/>
      <c r="HQI10" s="15"/>
      <c r="HQJ10" s="15"/>
      <c r="HQK10" s="15"/>
      <c r="HQL10" s="15"/>
      <c r="HQM10" s="15"/>
      <c r="HQN10" s="15"/>
      <c r="HQO10" s="15"/>
      <c r="HQP10" s="15"/>
      <c r="HQQ10" s="15"/>
      <c r="HQR10" s="15"/>
      <c r="HQS10" s="15"/>
      <c r="HQT10" s="15"/>
      <c r="HQU10" s="15"/>
      <c r="HQV10" s="15"/>
      <c r="HQW10" s="15"/>
      <c r="HQX10" s="15"/>
      <c r="HQY10" s="15"/>
      <c r="HQZ10" s="15"/>
      <c r="HRA10" s="15"/>
      <c r="HRB10" s="15"/>
      <c r="HRC10" s="15"/>
      <c r="HRD10" s="15"/>
      <c r="HRE10" s="15"/>
      <c r="HRF10" s="15"/>
      <c r="HRG10" s="15"/>
      <c r="HRH10" s="15"/>
      <c r="HRI10" s="15"/>
      <c r="HRJ10" s="15"/>
      <c r="HRK10" s="15"/>
      <c r="HRL10" s="15"/>
      <c r="HRM10" s="15"/>
      <c r="HRN10" s="15"/>
      <c r="HRO10" s="15"/>
      <c r="HRP10" s="15"/>
      <c r="HRQ10" s="15"/>
      <c r="HRR10" s="15"/>
      <c r="HRS10" s="15"/>
      <c r="HRT10" s="15"/>
      <c r="HRU10" s="15"/>
      <c r="HRV10" s="15"/>
      <c r="HRW10" s="15"/>
      <c r="HRX10" s="15"/>
      <c r="HRY10" s="15"/>
      <c r="HRZ10" s="15"/>
      <c r="HSA10" s="15"/>
      <c r="HSB10" s="15"/>
      <c r="HSC10" s="15"/>
      <c r="HSD10" s="15"/>
      <c r="HSE10" s="15"/>
      <c r="HSF10" s="15"/>
      <c r="HSG10" s="15"/>
      <c r="HSH10" s="15"/>
      <c r="HSI10" s="15"/>
      <c r="HSJ10" s="15"/>
      <c r="HSK10" s="15"/>
      <c r="HSL10" s="15"/>
      <c r="HSM10" s="15"/>
      <c r="HSN10" s="15"/>
      <c r="HSO10" s="15"/>
      <c r="HSP10" s="15"/>
      <c r="HSQ10" s="15"/>
      <c r="HSR10" s="15"/>
      <c r="HSS10" s="15"/>
      <c r="HST10" s="15"/>
      <c r="HSU10" s="15"/>
      <c r="HSV10" s="15"/>
      <c r="HSW10" s="15"/>
      <c r="HSX10" s="15"/>
      <c r="HSY10" s="15"/>
      <c r="HSZ10" s="15"/>
      <c r="HTA10" s="15"/>
      <c r="HTB10" s="15"/>
      <c r="HTC10" s="15"/>
      <c r="HTD10" s="15"/>
      <c r="HTE10" s="15"/>
      <c r="HTF10" s="15"/>
      <c r="HTG10" s="15"/>
      <c r="HTH10" s="15"/>
      <c r="HTI10" s="15"/>
      <c r="HTJ10" s="15"/>
      <c r="HTK10" s="15"/>
      <c r="HTL10" s="15"/>
      <c r="HTM10" s="15"/>
      <c r="HTN10" s="15"/>
      <c r="HTO10" s="15"/>
      <c r="HTP10" s="15"/>
      <c r="HTQ10" s="15"/>
      <c r="HTR10" s="15"/>
      <c r="HTS10" s="15"/>
      <c r="HTT10" s="15"/>
      <c r="HTU10" s="15"/>
      <c r="HTV10" s="15"/>
      <c r="HTW10" s="15"/>
      <c r="HTX10" s="15"/>
      <c r="HTY10" s="15"/>
      <c r="HTZ10" s="15"/>
      <c r="HUA10" s="15"/>
      <c r="HUB10" s="15"/>
      <c r="HUC10" s="15"/>
      <c r="HUD10" s="15"/>
      <c r="HUE10" s="15"/>
      <c r="HUF10" s="15"/>
      <c r="HUG10" s="15"/>
      <c r="HUH10" s="15"/>
      <c r="HUI10" s="15"/>
      <c r="HUJ10" s="15"/>
      <c r="HUK10" s="15"/>
      <c r="HUL10" s="15"/>
      <c r="HUM10" s="15"/>
      <c r="HUN10" s="15"/>
      <c r="HUO10" s="15"/>
      <c r="HUP10" s="15"/>
      <c r="HUQ10" s="15"/>
      <c r="HUR10" s="15"/>
      <c r="HUS10" s="15"/>
      <c r="HUT10" s="15"/>
      <c r="HUU10" s="15"/>
      <c r="HUV10" s="15"/>
      <c r="HUW10" s="15"/>
      <c r="HUX10" s="15"/>
      <c r="HUY10" s="15"/>
      <c r="HUZ10" s="15"/>
      <c r="HVA10" s="15"/>
      <c r="HVB10" s="15"/>
      <c r="HVC10" s="15"/>
      <c r="HVD10" s="15"/>
      <c r="HVE10" s="15"/>
      <c r="HVF10" s="15"/>
      <c r="HVG10" s="15"/>
      <c r="HVH10" s="15"/>
      <c r="HVI10" s="15"/>
      <c r="HVJ10" s="15"/>
      <c r="HVK10" s="15"/>
      <c r="HVL10" s="15"/>
      <c r="HVM10" s="15"/>
      <c r="HVN10" s="15"/>
      <c r="HVO10" s="15"/>
      <c r="HVP10" s="15"/>
      <c r="HVQ10" s="15"/>
      <c r="HVR10" s="15"/>
      <c r="HVS10" s="15"/>
      <c r="HVT10" s="15"/>
      <c r="HVU10" s="15"/>
      <c r="HVV10" s="15"/>
      <c r="HVW10" s="15"/>
      <c r="HVX10" s="15"/>
      <c r="HVY10" s="15"/>
      <c r="HVZ10" s="15"/>
      <c r="HWA10" s="15"/>
      <c r="HWB10" s="15"/>
      <c r="HWC10" s="15"/>
      <c r="HWD10" s="15"/>
      <c r="HWE10" s="15"/>
      <c r="HWF10" s="15"/>
      <c r="HWG10" s="15"/>
      <c r="HWH10" s="15"/>
      <c r="HWI10" s="15"/>
      <c r="HWJ10" s="15"/>
      <c r="HWK10" s="15"/>
      <c r="HWL10" s="15"/>
      <c r="HWM10" s="15"/>
      <c r="HWN10" s="15"/>
      <c r="HWO10" s="15"/>
      <c r="HWP10" s="15"/>
      <c r="HWQ10" s="15"/>
      <c r="HWR10" s="15"/>
      <c r="HWS10" s="15"/>
      <c r="HWT10" s="15"/>
      <c r="HWU10" s="15"/>
      <c r="HWV10" s="15"/>
      <c r="HWW10" s="15"/>
      <c r="HWX10" s="15"/>
      <c r="HWY10" s="15"/>
      <c r="HWZ10" s="15"/>
      <c r="HXA10" s="15"/>
      <c r="HXB10" s="15"/>
      <c r="HXC10" s="15"/>
      <c r="HXD10" s="15"/>
      <c r="HXE10" s="15"/>
      <c r="HXF10" s="15"/>
      <c r="HXG10" s="15"/>
      <c r="HXH10" s="15"/>
      <c r="HXI10" s="15"/>
      <c r="HXJ10" s="15"/>
      <c r="HXK10" s="15"/>
      <c r="HXL10" s="15"/>
      <c r="HXM10" s="15"/>
      <c r="HXN10" s="15"/>
      <c r="HXO10" s="15"/>
      <c r="HXP10" s="15"/>
      <c r="HXQ10" s="15"/>
      <c r="HXR10" s="15"/>
      <c r="HXS10" s="15"/>
      <c r="HXT10" s="15"/>
      <c r="HXU10" s="15"/>
      <c r="HXV10" s="15"/>
      <c r="HXW10" s="15"/>
      <c r="HXX10" s="15"/>
      <c r="HXY10" s="15"/>
      <c r="HXZ10" s="15"/>
      <c r="HYA10" s="15"/>
      <c r="HYB10" s="15"/>
      <c r="HYC10" s="15"/>
      <c r="HYD10" s="15"/>
      <c r="HYE10" s="15"/>
      <c r="HYF10" s="15"/>
      <c r="HYG10" s="15"/>
      <c r="HYH10" s="15"/>
      <c r="HYI10" s="15"/>
      <c r="HYJ10" s="15"/>
      <c r="HYK10" s="15"/>
      <c r="HYL10" s="15"/>
      <c r="HYM10" s="15"/>
      <c r="HYN10" s="15"/>
      <c r="HYO10" s="15"/>
      <c r="HYP10" s="15"/>
      <c r="HYQ10" s="15"/>
      <c r="HYR10" s="15"/>
      <c r="HYS10" s="15"/>
      <c r="HYT10" s="15"/>
      <c r="HYU10" s="15"/>
      <c r="HYV10" s="15"/>
      <c r="HYW10" s="15"/>
      <c r="HYX10" s="15"/>
      <c r="HYY10" s="15"/>
      <c r="HYZ10" s="15"/>
      <c r="HZA10" s="15"/>
      <c r="HZB10" s="15"/>
      <c r="HZC10" s="15"/>
      <c r="HZD10" s="15"/>
      <c r="HZE10" s="15"/>
      <c r="HZF10" s="15"/>
      <c r="HZG10" s="15"/>
      <c r="HZH10" s="15"/>
      <c r="HZI10" s="15"/>
      <c r="HZJ10" s="15"/>
      <c r="HZK10" s="15"/>
      <c r="HZL10" s="15"/>
      <c r="HZM10" s="15"/>
      <c r="HZN10" s="15"/>
      <c r="HZO10" s="15"/>
      <c r="HZP10" s="15"/>
      <c r="HZQ10" s="15"/>
      <c r="HZR10" s="15"/>
      <c r="HZS10" s="15"/>
      <c r="HZT10" s="15"/>
      <c r="HZU10" s="15"/>
      <c r="HZV10" s="15"/>
      <c r="HZW10" s="15"/>
      <c r="HZX10" s="15"/>
      <c r="HZY10" s="15"/>
      <c r="HZZ10" s="15"/>
      <c r="IAA10" s="15"/>
      <c r="IAB10" s="15"/>
      <c r="IAC10" s="15"/>
      <c r="IAD10" s="15"/>
      <c r="IAE10" s="15"/>
      <c r="IAF10" s="15"/>
      <c r="IAG10" s="15"/>
      <c r="IAH10" s="15"/>
      <c r="IAI10" s="15"/>
      <c r="IAJ10" s="15"/>
      <c r="IAK10" s="15"/>
      <c r="IAL10" s="15"/>
      <c r="IAM10" s="15"/>
      <c r="IAN10" s="15"/>
      <c r="IAO10" s="15"/>
      <c r="IAP10" s="15"/>
      <c r="IAQ10" s="15"/>
      <c r="IAR10" s="15"/>
      <c r="IAS10" s="15"/>
      <c r="IAT10" s="15"/>
      <c r="IAU10" s="15"/>
      <c r="IAV10" s="15"/>
      <c r="IAW10" s="15"/>
      <c r="IAX10" s="15"/>
      <c r="IAY10" s="15"/>
      <c r="IAZ10" s="15"/>
      <c r="IBA10" s="15"/>
      <c r="IBB10" s="15"/>
      <c r="IBC10" s="15"/>
      <c r="IBD10" s="15"/>
      <c r="IBE10" s="15"/>
      <c r="IBF10" s="15"/>
      <c r="IBG10" s="15"/>
      <c r="IBH10" s="15"/>
      <c r="IBI10" s="15"/>
      <c r="IBJ10" s="15"/>
      <c r="IBK10" s="15"/>
      <c r="IBL10" s="15"/>
      <c r="IBM10" s="15"/>
      <c r="IBN10" s="15"/>
      <c r="IBO10" s="15"/>
      <c r="IBP10" s="15"/>
      <c r="IBQ10" s="15"/>
      <c r="IBR10" s="15"/>
      <c r="IBS10" s="15"/>
      <c r="IBT10" s="15"/>
      <c r="IBU10" s="15"/>
      <c r="IBV10" s="15"/>
      <c r="IBW10" s="15"/>
      <c r="IBX10" s="15"/>
      <c r="IBY10" s="15"/>
      <c r="IBZ10" s="15"/>
      <c r="ICA10" s="15"/>
      <c r="ICB10" s="15"/>
      <c r="ICC10" s="15"/>
      <c r="ICD10" s="15"/>
      <c r="ICE10" s="15"/>
      <c r="ICF10" s="15"/>
      <c r="ICG10" s="15"/>
      <c r="ICH10" s="15"/>
      <c r="ICI10" s="15"/>
      <c r="ICJ10" s="15"/>
      <c r="ICK10" s="15"/>
      <c r="ICL10" s="15"/>
      <c r="ICM10" s="15"/>
      <c r="ICN10" s="15"/>
      <c r="ICO10" s="15"/>
      <c r="ICP10" s="15"/>
      <c r="ICQ10" s="15"/>
      <c r="ICR10" s="15"/>
      <c r="ICS10" s="15"/>
      <c r="ICT10" s="15"/>
      <c r="ICU10" s="15"/>
      <c r="ICV10" s="15"/>
      <c r="ICW10" s="15"/>
      <c r="ICX10" s="15"/>
      <c r="ICY10" s="15"/>
      <c r="ICZ10" s="15"/>
      <c r="IDA10" s="15"/>
      <c r="IDB10" s="15"/>
      <c r="IDC10" s="15"/>
      <c r="IDD10" s="15"/>
      <c r="IDE10" s="15"/>
      <c r="IDF10" s="15"/>
      <c r="IDG10" s="15"/>
      <c r="IDH10" s="15"/>
      <c r="IDI10" s="15"/>
      <c r="IDJ10" s="15"/>
      <c r="IDK10" s="15"/>
      <c r="IDL10" s="15"/>
      <c r="IDM10" s="15"/>
      <c r="IDN10" s="15"/>
      <c r="IDO10" s="15"/>
      <c r="IDP10" s="15"/>
      <c r="IDQ10" s="15"/>
      <c r="IDR10" s="15"/>
      <c r="IDS10" s="15"/>
      <c r="IDT10" s="15"/>
      <c r="IDU10" s="15"/>
      <c r="IDV10" s="15"/>
      <c r="IDW10" s="15"/>
      <c r="IDX10" s="15"/>
      <c r="IDY10" s="15"/>
      <c r="IDZ10" s="15"/>
      <c r="IEA10" s="15"/>
      <c r="IEB10" s="15"/>
      <c r="IEC10" s="15"/>
      <c r="IED10" s="15"/>
      <c r="IEE10" s="15"/>
      <c r="IEF10" s="15"/>
      <c r="IEG10" s="15"/>
      <c r="IEH10" s="15"/>
      <c r="IEI10" s="15"/>
      <c r="IEJ10" s="15"/>
      <c r="IEK10" s="15"/>
      <c r="IEL10" s="15"/>
      <c r="IEM10" s="15"/>
      <c r="IEN10" s="15"/>
      <c r="IEO10" s="15"/>
      <c r="IEP10" s="15"/>
      <c r="IEQ10" s="15"/>
      <c r="IER10" s="15"/>
      <c r="IES10" s="15"/>
      <c r="IET10" s="15"/>
      <c r="IEU10" s="15"/>
      <c r="IEV10" s="15"/>
      <c r="IEW10" s="15"/>
      <c r="IEX10" s="15"/>
      <c r="IEY10" s="15"/>
      <c r="IEZ10" s="15"/>
      <c r="IFA10" s="15"/>
      <c r="IFB10" s="15"/>
      <c r="IFC10" s="15"/>
      <c r="IFD10" s="15"/>
      <c r="IFE10" s="15"/>
      <c r="IFF10" s="15"/>
      <c r="IFG10" s="15"/>
      <c r="IFH10" s="15"/>
      <c r="IFI10" s="15"/>
      <c r="IFJ10" s="15"/>
      <c r="IFK10" s="15"/>
      <c r="IFL10" s="15"/>
      <c r="IFM10" s="15"/>
      <c r="IFN10" s="15"/>
      <c r="IFO10" s="15"/>
      <c r="IFP10" s="15"/>
      <c r="IFQ10" s="15"/>
      <c r="IFR10" s="15"/>
      <c r="IFS10" s="15"/>
      <c r="IFT10" s="15"/>
      <c r="IFU10" s="15"/>
      <c r="IFV10" s="15"/>
      <c r="IFW10" s="15"/>
      <c r="IFX10" s="15"/>
      <c r="IFY10" s="15"/>
      <c r="IFZ10" s="15"/>
      <c r="IGA10" s="15"/>
      <c r="IGB10" s="15"/>
      <c r="IGC10" s="15"/>
      <c r="IGD10" s="15"/>
      <c r="IGE10" s="15"/>
      <c r="IGF10" s="15"/>
      <c r="IGG10" s="15"/>
      <c r="IGH10" s="15"/>
      <c r="IGI10" s="15"/>
      <c r="IGJ10" s="15"/>
      <c r="IGK10" s="15"/>
      <c r="IGL10" s="15"/>
      <c r="IGM10" s="15"/>
      <c r="IGN10" s="15"/>
      <c r="IGO10" s="15"/>
      <c r="IGP10" s="15"/>
      <c r="IGQ10" s="15"/>
      <c r="IGR10" s="15"/>
      <c r="IGS10" s="15"/>
      <c r="IGT10" s="15"/>
      <c r="IGU10" s="15"/>
      <c r="IGV10" s="15"/>
      <c r="IGW10" s="15"/>
      <c r="IGX10" s="15"/>
      <c r="IGY10" s="15"/>
      <c r="IGZ10" s="15"/>
      <c r="IHA10" s="15"/>
      <c r="IHB10" s="15"/>
      <c r="IHC10" s="15"/>
      <c r="IHD10" s="15"/>
      <c r="IHE10" s="15"/>
      <c r="IHF10" s="15"/>
      <c r="IHG10" s="15"/>
      <c r="IHH10" s="15"/>
      <c r="IHI10" s="15"/>
      <c r="IHJ10" s="15"/>
      <c r="IHK10" s="15"/>
      <c r="IHL10" s="15"/>
      <c r="IHM10" s="15"/>
      <c r="IHN10" s="15"/>
      <c r="IHO10" s="15"/>
      <c r="IHP10" s="15"/>
      <c r="IHQ10" s="15"/>
      <c r="IHR10" s="15"/>
      <c r="IHS10" s="15"/>
      <c r="IHT10" s="15"/>
      <c r="IHU10" s="15"/>
      <c r="IHV10" s="15"/>
      <c r="IHW10" s="15"/>
      <c r="IHX10" s="15"/>
      <c r="IHY10" s="15"/>
      <c r="IHZ10" s="15"/>
      <c r="IIA10" s="15"/>
      <c r="IIB10" s="15"/>
      <c r="IIC10" s="15"/>
      <c r="IID10" s="15"/>
      <c r="IIE10" s="15"/>
      <c r="IIF10" s="15"/>
      <c r="IIG10" s="15"/>
      <c r="IIH10" s="15"/>
      <c r="III10" s="15"/>
      <c r="IIJ10" s="15"/>
      <c r="IIK10" s="15"/>
      <c r="IIL10" s="15"/>
      <c r="IIM10" s="15"/>
      <c r="IIN10" s="15"/>
      <c r="IIO10" s="15"/>
      <c r="IIP10" s="15"/>
      <c r="IIQ10" s="15"/>
      <c r="IIR10" s="15"/>
      <c r="IIS10" s="15"/>
      <c r="IIT10" s="15"/>
      <c r="IIU10" s="15"/>
      <c r="IIV10" s="15"/>
      <c r="IIW10" s="15"/>
      <c r="IIX10" s="15"/>
      <c r="IIY10" s="15"/>
      <c r="IIZ10" s="15"/>
      <c r="IJA10" s="15"/>
      <c r="IJB10" s="15"/>
      <c r="IJC10" s="15"/>
      <c r="IJD10" s="15"/>
      <c r="IJE10" s="15"/>
      <c r="IJF10" s="15"/>
      <c r="IJG10" s="15"/>
      <c r="IJH10" s="15"/>
      <c r="IJI10" s="15"/>
      <c r="IJJ10" s="15"/>
      <c r="IJK10" s="15"/>
      <c r="IJL10" s="15"/>
      <c r="IJM10" s="15"/>
      <c r="IJN10" s="15"/>
      <c r="IJO10" s="15"/>
      <c r="IJP10" s="15"/>
      <c r="IJQ10" s="15"/>
      <c r="IJR10" s="15"/>
      <c r="IJS10" s="15"/>
      <c r="IJT10" s="15"/>
      <c r="IJU10" s="15"/>
      <c r="IJV10" s="15"/>
      <c r="IJW10" s="15"/>
      <c r="IJX10" s="15"/>
      <c r="IJY10" s="15"/>
      <c r="IJZ10" s="15"/>
      <c r="IKA10" s="15"/>
      <c r="IKB10" s="15"/>
      <c r="IKC10" s="15"/>
      <c r="IKD10" s="15"/>
      <c r="IKE10" s="15"/>
      <c r="IKF10" s="15"/>
      <c r="IKG10" s="15"/>
      <c r="IKH10" s="15"/>
      <c r="IKI10" s="15"/>
      <c r="IKJ10" s="15"/>
      <c r="IKK10" s="15"/>
      <c r="IKL10" s="15"/>
      <c r="IKM10" s="15"/>
      <c r="IKN10" s="15"/>
      <c r="IKO10" s="15"/>
      <c r="IKP10" s="15"/>
      <c r="IKQ10" s="15"/>
      <c r="IKR10" s="15"/>
      <c r="IKS10" s="15"/>
      <c r="IKT10" s="15"/>
      <c r="IKU10" s="15"/>
      <c r="IKV10" s="15"/>
      <c r="IKW10" s="15"/>
      <c r="IKX10" s="15"/>
      <c r="IKY10" s="15"/>
      <c r="IKZ10" s="15"/>
      <c r="ILA10" s="15"/>
      <c r="ILB10" s="15"/>
      <c r="ILC10" s="15"/>
      <c r="ILD10" s="15"/>
      <c r="ILE10" s="15"/>
      <c r="ILF10" s="15"/>
      <c r="ILG10" s="15"/>
      <c r="ILH10" s="15"/>
      <c r="ILI10" s="15"/>
      <c r="ILJ10" s="15"/>
      <c r="ILK10" s="15"/>
      <c r="ILL10" s="15"/>
      <c r="ILM10" s="15"/>
      <c r="ILN10" s="15"/>
      <c r="ILO10" s="15"/>
      <c r="ILP10" s="15"/>
      <c r="ILQ10" s="15"/>
      <c r="ILR10" s="15"/>
      <c r="ILS10" s="15"/>
      <c r="ILT10" s="15"/>
      <c r="ILU10" s="15"/>
      <c r="ILV10" s="15"/>
      <c r="ILW10" s="15"/>
      <c r="ILX10" s="15"/>
      <c r="ILY10" s="15"/>
      <c r="ILZ10" s="15"/>
      <c r="IMA10" s="15"/>
      <c r="IMB10" s="15"/>
      <c r="IMC10" s="15"/>
      <c r="IMD10" s="15"/>
      <c r="IME10" s="15"/>
      <c r="IMF10" s="15"/>
      <c r="IMG10" s="15"/>
      <c r="IMH10" s="15"/>
      <c r="IMI10" s="15"/>
      <c r="IMJ10" s="15"/>
      <c r="IMK10" s="15"/>
      <c r="IML10" s="15"/>
      <c r="IMM10" s="15"/>
      <c r="IMN10" s="15"/>
      <c r="IMO10" s="15"/>
      <c r="IMP10" s="15"/>
      <c r="IMQ10" s="15"/>
      <c r="IMR10" s="15"/>
      <c r="IMS10" s="15"/>
      <c r="IMT10" s="15"/>
      <c r="IMU10" s="15"/>
      <c r="IMV10" s="15"/>
      <c r="IMW10" s="15"/>
      <c r="IMX10" s="15"/>
      <c r="IMY10" s="15"/>
      <c r="IMZ10" s="15"/>
      <c r="INA10" s="15"/>
      <c r="INB10" s="15"/>
      <c r="INC10" s="15"/>
      <c r="IND10" s="15"/>
      <c r="INE10" s="15"/>
      <c r="INF10" s="15"/>
      <c r="ING10" s="15"/>
      <c r="INH10" s="15"/>
      <c r="INI10" s="15"/>
      <c r="INJ10" s="15"/>
      <c r="INK10" s="15"/>
      <c r="INL10" s="15"/>
      <c r="INM10" s="15"/>
      <c r="INN10" s="15"/>
      <c r="INO10" s="15"/>
      <c r="INP10" s="15"/>
      <c r="INQ10" s="15"/>
      <c r="INR10" s="15"/>
      <c r="INS10" s="15"/>
      <c r="INT10" s="15"/>
      <c r="INU10" s="15"/>
      <c r="INV10" s="15"/>
      <c r="INW10" s="15"/>
      <c r="INX10" s="15"/>
      <c r="INY10" s="15"/>
      <c r="INZ10" s="15"/>
      <c r="IOA10" s="15"/>
      <c r="IOB10" s="15"/>
      <c r="IOC10" s="15"/>
      <c r="IOD10" s="15"/>
      <c r="IOE10" s="15"/>
      <c r="IOF10" s="15"/>
      <c r="IOG10" s="15"/>
      <c r="IOH10" s="15"/>
      <c r="IOI10" s="15"/>
      <c r="IOJ10" s="15"/>
      <c r="IOK10" s="15"/>
      <c r="IOL10" s="15"/>
      <c r="IOM10" s="15"/>
      <c r="ION10" s="15"/>
      <c r="IOO10" s="15"/>
      <c r="IOP10" s="15"/>
      <c r="IOQ10" s="15"/>
      <c r="IOR10" s="15"/>
      <c r="IOS10" s="15"/>
      <c r="IOT10" s="15"/>
      <c r="IOU10" s="15"/>
      <c r="IOV10" s="15"/>
      <c r="IOW10" s="15"/>
      <c r="IOX10" s="15"/>
      <c r="IOY10" s="15"/>
      <c r="IOZ10" s="15"/>
      <c r="IPA10" s="15"/>
      <c r="IPB10" s="15"/>
      <c r="IPC10" s="15"/>
      <c r="IPD10" s="15"/>
      <c r="IPE10" s="15"/>
      <c r="IPF10" s="15"/>
      <c r="IPG10" s="15"/>
      <c r="IPH10" s="15"/>
      <c r="IPI10" s="15"/>
      <c r="IPJ10" s="15"/>
      <c r="IPK10" s="15"/>
      <c r="IPL10" s="15"/>
      <c r="IPM10" s="15"/>
      <c r="IPN10" s="15"/>
      <c r="IPO10" s="15"/>
      <c r="IPP10" s="15"/>
      <c r="IPQ10" s="15"/>
      <c r="IPR10" s="15"/>
      <c r="IPS10" s="15"/>
      <c r="IPT10" s="15"/>
      <c r="IPU10" s="15"/>
      <c r="IPV10" s="15"/>
      <c r="IPW10" s="15"/>
      <c r="IPX10" s="15"/>
      <c r="IPY10" s="15"/>
      <c r="IPZ10" s="15"/>
      <c r="IQA10" s="15"/>
      <c r="IQB10" s="15"/>
      <c r="IQC10" s="15"/>
      <c r="IQD10" s="15"/>
      <c r="IQE10" s="15"/>
      <c r="IQF10" s="15"/>
      <c r="IQG10" s="15"/>
      <c r="IQH10" s="15"/>
      <c r="IQI10" s="15"/>
      <c r="IQJ10" s="15"/>
      <c r="IQK10" s="15"/>
      <c r="IQL10" s="15"/>
      <c r="IQM10" s="15"/>
      <c r="IQN10" s="15"/>
      <c r="IQO10" s="15"/>
      <c r="IQP10" s="15"/>
      <c r="IQQ10" s="15"/>
      <c r="IQR10" s="15"/>
      <c r="IQS10" s="15"/>
      <c r="IQT10" s="15"/>
      <c r="IQU10" s="15"/>
      <c r="IQV10" s="15"/>
      <c r="IQW10" s="15"/>
      <c r="IQX10" s="15"/>
      <c r="IQY10" s="15"/>
      <c r="IQZ10" s="15"/>
      <c r="IRA10" s="15"/>
      <c r="IRB10" s="15"/>
      <c r="IRC10" s="15"/>
      <c r="IRD10" s="15"/>
      <c r="IRE10" s="15"/>
      <c r="IRF10" s="15"/>
      <c r="IRG10" s="15"/>
      <c r="IRH10" s="15"/>
      <c r="IRI10" s="15"/>
      <c r="IRJ10" s="15"/>
      <c r="IRK10" s="15"/>
      <c r="IRL10" s="15"/>
      <c r="IRM10" s="15"/>
      <c r="IRN10" s="15"/>
      <c r="IRO10" s="15"/>
      <c r="IRP10" s="15"/>
      <c r="IRQ10" s="15"/>
      <c r="IRR10" s="15"/>
      <c r="IRS10" s="15"/>
      <c r="IRT10" s="15"/>
      <c r="IRU10" s="15"/>
      <c r="IRV10" s="15"/>
      <c r="IRW10" s="15"/>
      <c r="IRX10" s="15"/>
      <c r="IRY10" s="15"/>
      <c r="IRZ10" s="15"/>
      <c r="ISA10" s="15"/>
      <c r="ISB10" s="15"/>
      <c r="ISC10" s="15"/>
      <c r="ISD10" s="15"/>
      <c r="ISE10" s="15"/>
      <c r="ISF10" s="15"/>
      <c r="ISG10" s="15"/>
      <c r="ISH10" s="15"/>
      <c r="ISI10" s="15"/>
      <c r="ISJ10" s="15"/>
      <c r="ISK10" s="15"/>
      <c r="ISL10" s="15"/>
      <c r="ISM10" s="15"/>
      <c r="ISN10" s="15"/>
      <c r="ISO10" s="15"/>
      <c r="ISP10" s="15"/>
      <c r="ISQ10" s="15"/>
      <c r="ISR10" s="15"/>
      <c r="ISS10" s="15"/>
      <c r="IST10" s="15"/>
      <c r="ISU10" s="15"/>
      <c r="ISV10" s="15"/>
      <c r="ISW10" s="15"/>
      <c r="ISX10" s="15"/>
      <c r="ISY10" s="15"/>
      <c r="ISZ10" s="15"/>
      <c r="ITA10" s="15"/>
      <c r="ITB10" s="15"/>
      <c r="ITC10" s="15"/>
      <c r="ITD10" s="15"/>
      <c r="ITE10" s="15"/>
      <c r="ITF10" s="15"/>
      <c r="ITG10" s="15"/>
      <c r="ITH10" s="15"/>
      <c r="ITI10" s="15"/>
      <c r="ITJ10" s="15"/>
      <c r="ITK10" s="15"/>
      <c r="ITL10" s="15"/>
      <c r="ITM10" s="15"/>
      <c r="ITN10" s="15"/>
      <c r="ITO10" s="15"/>
      <c r="ITP10" s="15"/>
      <c r="ITQ10" s="15"/>
      <c r="ITR10" s="15"/>
      <c r="ITS10" s="15"/>
      <c r="ITT10" s="15"/>
      <c r="ITU10" s="15"/>
      <c r="ITV10" s="15"/>
      <c r="ITW10" s="15"/>
      <c r="ITX10" s="15"/>
      <c r="ITY10" s="15"/>
      <c r="ITZ10" s="15"/>
      <c r="IUA10" s="15"/>
      <c r="IUB10" s="15"/>
      <c r="IUC10" s="15"/>
      <c r="IUD10" s="15"/>
      <c r="IUE10" s="15"/>
      <c r="IUF10" s="15"/>
      <c r="IUG10" s="15"/>
      <c r="IUH10" s="15"/>
      <c r="IUI10" s="15"/>
      <c r="IUJ10" s="15"/>
      <c r="IUK10" s="15"/>
      <c r="IUL10" s="15"/>
      <c r="IUM10" s="15"/>
      <c r="IUN10" s="15"/>
      <c r="IUO10" s="15"/>
      <c r="IUP10" s="15"/>
      <c r="IUQ10" s="15"/>
      <c r="IUR10" s="15"/>
      <c r="IUS10" s="15"/>
      <c r="IUT10" s="15"/>
      <c r="IUU10" s="15"/>
      <c r="IUV10" s="15"/>
      <c r="IUW10" s="15"/>
      <c r="IUX10" s="15"/>
      <c r="IUY10" s="15"/>
      <c r="IUZ10" s="15"/>
      <c r="IVA10" s="15"/>
      <c r="IVB10" s="15"/>
      <c r="IVC10" s="15"/>
      <c r="IVD10" s="15"/>
      <c r="IVE10" s="15"/>
      <c r="IVF10" s="15"/>
      <c r="IVG10" s="15"/>
      <c r="IVH10" s="15"/>
      <c r="IVI10" s="15"/>
      <c r="IVJ10" s="15"/>
      <c r="IVK10" s="15"/>
      <c r="IVL10" s="15"/>
      <c r="IVM10" s="15"/>
      <c r="IVN10" s="15"/>
      <c r="IVO10" s="15"/>
      <c r="IVP10" s="15"/>
      <c r="IVQ10" s="15"/>
      <c r="IVR10" s="15"/>
      <c r="IVS10" s="15"/>
      <c r="IVT10" s="15"/>
      <c r="IVU10" s="15"/>
      <c r="IVV10" s="15"/>
      <c r="IVW10" s="15"/>
      <c r="IVX10" s="15"/>
      <c r="IVY10" s="15"/>
      <c r="IVZ10" s="15"/>
      <c r="IWA10" s="15"/>
      <c r="IWB10" s="15"/>
      <c r="IWC10" s="15"/>
      <c r="IWD10" s="15"/>
      <c r="IWE10" s="15"/>
      <c r="IWF10" s="15"/>
      <c r="IWG10" s="15"/>
      <c r="IWH10" s="15"/>
      <c r="IWI10" s="15"/>
      <c r="IWJ10" s="15"/>
      <c r="IWK10" s="15"/>
      <c r="IWL10" s="15"/>
      <c r="IWM10" s="15"/>
      <c r="IWN10" s="15"/>
      <c r="IWO10" s="15"/>
      <c r="IWP10" s="15"/>
      <c r="IWQ10" s="15"/>
      <c r="IWR10" s="15"/>
      <c r="IWS10" s="15"/>
      <c r="IWT10" s="15"/>
      <c r="IWU10" s="15"/>
      <c r="IWV10" s="15"/>
      <c r="IWW10" s="15"/>
      <c r="IWX10" s="15"/>
      <c r="IWY10" s="15"/>
      <c r="IWZ10" s="15"/>
      <c r="IXA10" s="15"/>
      <c r="IXB10" s="15"/>
      <c r="IXC10" s="15"/>
      <c r="IXD10" s="15"/>
      <c r="IXE10" s="15"/>
      <c r="IXF10" s="15"/>
      <c r="IXG10" s="15"/>
      <c r="IXH10" s="15"/>
      <c r="IXI10" s="15"/>
      <c r="IXJ10" s="15"/>
      <c r="IXK10" s="15"/>
      <c r="IXL10" s="15"/>
      <c r="IXM10" s="15"/>
      <c r="IXN10" s="15"/>
      <c r="IXO10" s="15"/>
      <c r="IXP10" s="15"/>
      <c r="IXQ10" s="15"/>
      <c r="IXR10" s="15"/>
      <c r="IXS10" s="15"/>
      <c r="IXT10" s="15"/>
      <c r="IXU10" s="15"/>
      <c r="IXV10" s="15"/>
      <c r="IXW10" s="15"/>
      <c r="IXX10" s="15"/>
      <c r="IXY10" s="15"/>
      <c r="IXZ10" s="15"/>
      <c r="IYA10" s="15"/>
      <c r="IYB10" s="15"/>
      <c r="IYC10" s="15"/>
      <c r="IYD10" s="15"/>
      <c r="IYE10" s="15"/>
      <c r="IYF10" s="15"/>
      <c r="IYG10" s="15"/>
      <c r="IYH10" s="15"/>
      <c r="IYI10" s="15"/>
      <c r="IYJ10" s="15"/>
      <c r="IYK10" s="15"/>
      <c r="IYL10" s="15"/>
      <c r="IYM10" s="15"/>
      <c r="IYN10" s="15"/>
      <c r="IYO10" s="15"/>
      <c r="IYP10" s="15"/>
      <c r="IYQ10" s="15"/>
      <c r="IYR10" s="15"/>
      <c r="IYS10" s="15"/>
      <c r="IYT10" s="15"/>
      <c r="IYU10" s="15"/>
      <c r="IYV10" s="15"/>
      <c r="IYW10" s="15"/>
      <c r="IYX10" s="15"/>
      <c r="IYY10" s="15"/>
      <c r="IYZ10" s="15"/>
      <c r="IZA10" s="15"/>
      <c r="IZB10" s="15"/>
      <c r="IZC10" s="15"/>
      <c r="IZD10" s="15"/>
      <c r="IZE10" s="15"/>
      <c r="IZF10" s="15"/>
      <c r="IZG10" s="15"/>
      <c r="IZH10" s="15"/>
      <c r="IZI10" s="15"/>
      <c r="IZJ10" s="15"/>
      <c r="IZK10" s="15"/>
      <c r="IZL10" s="15"/>
      <c r="IZM10" s="15"/>
      <c r="IZN10" s="15"/>
      <c r="IZO10" s="15"/>
      <c r="IZP10" s="15"/>
      <c r="IZQ10" s="15"/>
      <c r="IZR10" s="15"/>
      <c r="IZS10" s="15"/>
      <c r="IZT10" s="15"/>
      <c r="IZU10" s="15"/>
      <c r="IZV10" s="15"/>
      <c r="IZW10" s="15"/>
      <c r="IZX10" s="15"/>
      <c r="IZY10" s="15"/>
      <c r="IZZ10" s="15"/>
      <c r="JAA10" s="15"/>
      <c r="JAB10" s="15"/>
      <c r="JAC10" s="15"/>
      <c r="JAD10" s="15"/>
      <c r="JAE10" s="15"/>
      <c r="JAF10" s="15"/>
      <c r="JAG10" s="15"/>
      <c r="JAH10" s="15"/>
      <c r="JAI10" s="15"/>
      <c r="JAJ10" s="15"/>
      <c r="JAK10" s="15"/>
      <c r="JAL10" s="15"/>
      <c r="JAM10" s="15"/>
      <c r="JAN10" s="15"/>
      <c r="JAO10" s="15"/>
      <c r="JAP10" s="15"/>
      <c r="JAQ10" s="15"/>
      <c r="JAR10" s="15"/>
      <c r="JAS10" s="15"/>
      <c r="JAT10" s="15"/>
      <c r="JAU10" s="15"/>
      <c r="JAV10" s="15"/>
      <c r="JAW10" s="15"/>
      <c r="JAX10" s="15"/>
      <c r="JAY10" s="15"/>
      <c r="JAZ10" s="15"/>
      <c r="JBA10" s="15"/>
      <c r="JBB10" s="15"/>
      <c r="JBC10" s="15"/>
      <c r="JBD10" s="15"/>
      <c r="JBE10" s="15"/>
      <c r="JBF10" s="15"/>
      <c r="JBG10" s="15"/>
      <c r="JBH10" s="15"/>
      <c r="JBI10" s="15"/>
      <c r="JBJ10" s="15"/>
      <c r="JBK10" s="15"/>
      <c r="JBL10" s="15"/>
      <c r="JBM10" s="15"/>
      <c r="JBN10" s="15"/>
      <c r="JBO10" s="15"/>
      <c r="JBP10" s="15"/>
      <c r="JBQ10" s="15"/>
      <c r="JBR10" s="15"/>
      <c r="JBS10" s="15"/>
      <c r="JBT10" s="15"/>
      <c r="JBU10" s="15"/>
      <c r="JBV10" s="15"/>
      <c r="JBW10" s="15"/>
      <c r="JBX10" s="15"/>
      <c r="JBY10" s="15"/>
      <c r="JBZ10" s="15"/>
      <c r="JCA10" s="15"/>
      <c r="JCB10" s="15"/>
      <c r="JCC10" s="15"/>
      <c r="JCD10" s="15"/>
      <c r="JCE10" s="15"/>
      <c r="JCF10" s="15"/>
      <c r="JCG10" s="15"/>
      <c r="JCH10" s="15"/>
      <c r="JCI10" s="15"/>
      <c r="JCJ10" s="15"/>
      <c r="JCK10" s="15"/>
      <c r="JCL10" s="15"/>
      <c r="JCM10" s="15"/>
      <c r="JCN10" s="15"/>
      <c r="JCO10" s="15"/>
      <c r="JCP10" s="15"/>
      <c r="JCQ10" s="15"/>
      <c r="JCR10" s="15"/>
      <c r="JCS10" s="15"/>
      <c r="JCT10" s="15"/>
      <c r="JCU10" s="15"/>
      <c r="JCV10" s="15"/>
      <c r="JCW10" s="15"/>
      <c r="JCX10" s="15"/>
      <c r="JCY10" s="15"/>
      <c r="JCZ10" s="15"/>
      <c r="JDA10" s="15"/>
      <c r="JDB10" s="15"/>
      <c r="JDC10" s="15"/>
      <c r="JDD10" s="15"/>
      <c r="JDE10" s="15"/>
      <c r="JDF10" s="15"/>
      <c r="JDG10" s="15"/>
      <c r="JDH10" s="15"/>
      <c r="JDI10" s="15"/>
      <c r="JDJ10" s="15"/>
      <c r="JDK10" s="15"/>
      <c r="JDL10" s="15"/>
      <c r="JDM10" s="15"/>
      <c r="JDN10" s="15"/>
      <c r="JDO10" s="15"/>
      <c r="JDP10" s="15"/>
      <c r="JDQ10" s="15"/>
      <c r="JDR10" s="15"/>
      <c r="JDS10" s="15"/>
      <c r="JDT10" s="15"/>
      <c r="JDU10" s="15"/>
      <c r="JDV10" s="15"/>
      <c r="JDW10" s="15"/>
      <c r="JDX10" s="15"/>
      <c r="JDY10" s="15"/>
      <c r="JDZ10" s="15"/>
      <c r="JEA10" s="15"/>
      <c r="JEB10" s="15"/>
      <c r="JEC10" s="15"/>
      <c r="JED10" s="15"/>
      <c r="JEE10" s="15"/>
      <c r="JEF10" s="15"/>
      <c r="JEG10" s="15"/>
      <c r="JEH10" s="15"/>
      <c r="JEI10" s="15"/>
      <c r="JEJ10" s="15"/>
      <c r="JEK10" s="15"/>
      <c r="JEL10" s="15"/>
      <c r="JEM10" s="15"/>
      <c r="JEN10" s="15"/>
      <c r="JEO10" s="15"/>
      <c r="JEP10" s="15"/>
      <c r="JEQ10" s="15"/>
      <c r="JER10" s="15"/>
      <c r="JES10" s="15"/>
      <c r="JET10" s="15"/>
      <c r="JEU10" s="15"/>
      <c r="JEV10" s="15"/>
      <c r="JEW10" s="15"/>
      <c r="JEX10" s="15"/>
      <c r="JEY10" s="15"/>
      <c r="JEZ10" s="15"/>
      <c r="JFA10" s="15"/>
      <c r="JFB10" s="15"/>
      <c r="JFC10" s="15"/>
      <c r="JFD10" s="15"/>
      <c r="JFE10" s="15"/>
      <c r="JFF10" s="15"/>
      <c r="JFG10" s="15"/>
      <c r="JFH10" s="15"/>
      <c r="JFI10" s="15"/>
      <c r="JFJ10" s="15"/>
      <c r="JFK10" s="15"/>
      <c r="JFL10" s="15"/>
      <c r="JFM10" s="15"/>
      <c r="JFN10" s="15"/>
      <c r="JFO10" s="15"/>
      <c r="JFP10" s="15"/>
      <c r="JFQ10" s="15"/>
      <c r="JFR10" s="15"/>
      <c r="JFS10" s="15"/>
      <c r="JFT10" s="15"/>
      <c r="JFU10" s="15"/>
      <c r="JFV10" s="15"/>
      <c r="JFW10" s="15"/>
      <c r="JFX10" s="15"/>
      <c r="JFY10" s="15"/>
      <c r="JFZ10" s="15"/>
      <c r="JGA10" s="15"/>
      <c r="JGB10" s="15"/>
      <c r="JGC10" s="15"/>
      <c r="JGD10" s="15"/>
      <c r="JGE10" s="15"/>
      <c r="JGF10" s="15"/>
      <c r="JGG10" s="15"/>
      <c r="JGH10" s="15"/>
      <c r="JGI10" s="15"/>
      <c r="JGJ10" s="15"/>
      <c r="JGK10" s="15"/>
      <c r="JGL10" s="15"/>
      <c r="JGM10" s="15"/>
      <c r="JGN10" s="15"/>
      <c r="JGO10" s="15"/>
      <c r="JGP10" s="15"/>
      <c r="JGQ10" s="15"/>
      <c r="JGR10" s="15"/>
      <c r="JGS10" s="15"/>
      <c r="JGT10" s="15"/>
      <c r="JGU10" s="15"/>
      <c r="JGV10" s="15"/>
      <c r="JGW10" s="15"/>
      <c r="JGX10" s="15"/>
      <c r="JGY10" s="15"/>
      <c r="JGZ10" s="15"/>
      <c r="JHA10" s="15"/>
      <c r="JHB10" s="15"/>
      <c r="JHC10" s="15"/>
      <c r="JHD10" s="15"/>
      <c r="JHE10" s="15"/>
      <c r="JHF10" s="15"/>
      <c r="JHG10" s="15"/>
      <c r="JHH10" s="15"/>
      <c r="JHI10" s="15"/>
      <c r="JHJ10" s="15"/>
      <c r="JHK10" s="15"/>
      <c r="JHL10" s="15"/>
      <c r="JHM10" s="15"/>
      <c r="JHN10" s="15"/>
      <c r="JHO10" s="15"/>
      <c r="JHP10" s="15"/>
      <c r="JHQ10" s="15"/>
      <c r="JHR10" s="15"/>
      <c r="JHS10" s="15"/>
      <c r="JHT10" s="15"/>
      <c r="JHU10" s="15"/>
      <c r="JHV10" s="15"/>
      <c r="JHW10" s="15"/>
      <c r="JHX10" s="15"/>
      <c r="JHY10" s="15"/>
      <c r="JHZ10" s="15"/>
      <c r="JIA10" s="15"/>
      <c r="JIB10" s="15"/>
      <c r="JIC10" s="15"/>
      <c r="JID10" s="15"/>
      <c r="JIE10" s="15"/>
      <c r="JIF10" s="15"/>
      <c r="JIG10" s="15"/>
      <c r="JIH10" s="15"/>
      <c r="JII10" s="15"/>
      <c r="JIJ10" s="15"/>
      <c r="JIK10" s="15"/>
      <c r="JIL10" s="15"/>
      <c r="JIM10" s="15"/>
      <c r="JIN10" s="15"/>
      <c r="JIO10" s="15"/>
      <c r="JIP10" s="15"/>
      <c r="JIQ10" s="15"/>
      <c r="JIR10" s="15"/>
      <c r="JIS10" s="15"/>
      <c r="JIT10" s="15"/>
      <c r="JIU10" s="15"/>
      <c r="JIV10" s="15"/>
      <c r="JIW10" s="15"/>
      <c r="JIX10" s="15"/>
      <c r="JIY10" s="15"/>
      <c r="JIZ10" s="15"/>
      <c r="JJA10" s="15"/>
      <c r="JJB10" s="15"/>
      <c r="JJC10" s="15"/>
      <c r="JJD10" s="15"/>
      <c r="JJE10" s="15"/>
      <c r="JJF10" s="15"/>
      <c r="JJG10" s="15"/>
      <c r="JJH10" s="15"/>
      <c r="JJI10" s="15"/>
      <c r="JJJ10" s="15"/>
      <c r="JJK10" s="15"/>
      <c r="JJL10" s="15"/>
      <c r="JJM10" s="15"/>
      <c r="JJN10" s="15"/>
      <c r="JJO10" s="15"/>
      <c r="JJP10" s="15"/>
      <c r="JJQ10" s="15"/>
      <c r="JJR10" s="15"/>
      <c r="JJS10" s="15"/>
      <c r="JJT10" s="15"/>
      <c r="JJU10" s="15"/>
      <c r="JJV10" s="15"/>
      <c r="JJW10" s="15"/>
      <c r="JJX10" s="15"/>
      <c r="JJY10" s="15"/>
      <c r="JJZ10" s="15"/>
      <c r="JKA10" s="15"/>
      <c r="JKB10" s="15"/>
      <c r="JKC10" s="15"/>
      <c r="JKD10" s="15"/>
      <c r="JKE10" s="15"/>
      <c r="JKF10" s="15"/>
      <c r="JKG10" s="15"/>
      <c r="JKH10" s="15"/>
      <c r="JKI10" s="15"/>
      <c r="JKJ10" s="15"/>
      <c r="JKK10" s="15"/>
      <c r="JKL10" s="15"/>
      <c r="JKM10" s="15"/>
      <c r="JKN10" s="15"/>
      <c r="JKO10" s="15"/>
      <c r="JKP10" s="15"/>
      <c r="JKQ10" s="15"/>
      <c r="JKR10" s="15"/>
      <c r="JKS10" s="15"/>
      <c r="JKT10" s="15"/>
      <c r="JKU10" s="15"/>
      <c r="JKV10" s="15"/>
      <c r="JKW10" s="15"/>
      <c r="JKX10" s="15"/>
      <c r="JKY10" s="15"/>
      <c r="JKZ10" s="15"/>
      <c r="JLA10" s="15"/>
      <c r="JLB10" s="15"/>
      <c r="JLC10" s="15"/>
      <c r="JLD10" s="15"/>
      <c r="JLE10" s="15"/>
      <c r="JLF10" s="15"/>
      <c r="JLG10" s="15"/>
      <c r="JLH10" s="15"/>
      <c r="JLI10" s="15"/>
      <c r="JLJ10" s="15"/>
      <c r="JLK10" s="15"/>
      <c r="JLL10" s="15"/>
      <c r="JLM10" s="15"/>
      <c r="JLN10" s="15"/>
      <c r="JLO10" s="15"/>
      <c r="JLP10" s="15"/>
      <c r="JLQ10" s="15"/>
      <c r="JLR10" s="15"/>
      <c r="JLS10" s="15"/>
      <c r="JLT10" s="15"/>
      <c r="JLU10" s="15"/>
      <c r="JLV10" s="15"/>
      <c r="JLW10" s="15"/>
      <c r="JLX10" s="15"/>
      <c r="JLY10" s="15"/>
      <c r="JLZ10" s="15"/>
      <c r="JMA10" s="15"/>
      <c r="JMB10" s="15"/>
      <c r="JMC10" s="15"/>
      <c r="JMD10" s="15"/>
      <c r="JME10" s="15"/>
      <c r="JMF10" s="15"/>
      <c r="JMG10" s="15"/>
      <c r="JMH10" s="15"/>
      <c r="JMI10" s="15"/>
      <c r="JMJ10" s="15"/>
      <c r="JMK10" s="15"/>
      <c r="JML10" s="15"/>
      <c r="JMM10" s="15"/>
      <c r="JMN10" s="15"/>
      <c r="JMO10" s="15"/>
      <c r="JMP10" s="15"/>
      <c r="JMQ10" s="15"/>
      <c r="JMR10" s="15"/>
      <c r="JMS10" s="15"/>
      <c r="JMT10" s="15"/>
      <c r="JMU10" s="15"/>
      <c r="JMV10" s="15"/>
      <c r="JMW10" s="15"/>
      <c r="JMX10" s="15"/>
      <c r="JMY10" s="15"/>
      <c r="JMZ10" s="15"/>
      <c r="JNA10" s="15"/>
      <c r="JNB10" s="15"/>
      <c r="JNC10" s="15"/>
      <c r="JND10" s="15"/>
      <c r="JNE10" s="15"/>
      <c r="JNF10" s="15"/>
      <c r="JNG10" s="15"/>
      <c r="JNH10" s="15"/>
      <c r="JNI10" s="15"/>
      <c r="JNJ10" s="15"/>
      <c r="JNK10" s="15"/>
      <c r="JNL10" s="15"/>
      <c r="JNM10" s="15"/>
      <c r="JNN10" s="15"/>
      <c r="JNO10" s="15"/>
      <c r="JNP10" s="15"/>
      <c r="JNQ10" s="15"/>
      <c r="JNR10" s="15"/>
      <c r="JNS10" s="15"/>
      <c r="JNT10" s="15"/>
      <c r="JNU10" s="15"/>
      <c r="JNV10" s="15"/>
      <c r="JNW10" s="15"/>
      <c r="JNX10" s="15"/>
      <c r="JNY10" s="15"/>
      <c r="JNZ10" s="15"/>
      <c r="JOA10" s="15"/>
      <c r="JOB10" s="15"/>
      <c r="JOC10" s="15"/>
      <c r="JOD10" s="15"/>
      <c r="JOE10" s="15"/>
      <c r="JOF10" s="15"/>
      <c r="JOG10" s="15"/>
      <c r="JOH10" s="15"/>
      <c r="JOI10" s="15"/>
      <c r="JOJ10" s="15"/>
      <c r="JOK10" s="15"/>
      <c r="JOL10" s="15"/>
      <c r="JOM10" s="15"/>
      <c r="JON10" s="15"/>
      <c r="JOO10" s="15"/>
      <c r="JOP10" s="15"/>
      <c r="JOQ10" s="15"/>
      <c r="JOR10" s="15"/>
      <c r="JOS10" s="15"/>
      <c r="JOT10" s="15"/>
      <c r="JOU10" s="15"/>
      <c r="JOV10" s="15"/>
      <c r="JOW10" s="15"/>
      <c r="JOX10" s="15"/>
      <c r="JOY10" s="15"/>
      <c r="JOZ10" s="15"/>
      <c r="JPA10" s="15"/>
      <c r="JPB10" s="15"/>
      <c r="JPC10" s="15"/>
      <c r="JPD10" s="15"/>
      <c r="JPE10" s="15"/>
      <c r="JPF10" s="15"/>
      <c r="JPG10" s="15"/>
      <c r="JPH10" s="15"/>
      <c r="JPI10" s="15"/>
      <c r="JPJ10" s="15"/>
      <c r="JPK10" s="15"/>
      <c r="JPL10" s="15"/>
      <c r="JPM10" s="15"/>
      <c r="JPN10" s="15"/>
      <c r="JPO10" s="15"/>
      <c r="JPP10" s="15"/>
      <c r="JPQ10" s="15"/>
      <c r="JPR10" s="15"/>
      <c r="JPS10" s="15"/>
      <c r="JPT10" s="15"/>
      <c r="JPU10" s="15"/>
      <c r="JPV10" s="15"/>
      <c r="JPW10" s="15"/>
      <c r="JPX10" s="15"/>
      <c r="JPY10" s="15"/>
      <c r="JPZ10" s="15"/>
      <c r="JQA10" s="15"/>
      <c r="JQB10" s="15"/>
      <c r="JQC10" s="15"/>
      <c r="JQD10" s="15"/>
      <c r="JQE10" s="15"/>
      <c r="JQF10" s="15"/>
      <c r="JQG10" s="15"/>
      <c r="JQH10" s="15"/>
      <c r="JQI10" s="15"/>
      <c r="JQJ10" s="15"/>
      <c r="JQK10" s="15"/>
      <c r="JQL10" s="15"/>
      <c r="JQM10" s="15"/>
      <c r="JQN10" s="15"/>
      <c r="JQO10" s="15"/>
      <c r="JQP10" s="15"/>
      <c r="JQQ10" s="15"/>
      <c r="JQR10" s="15"/>
      <c r="JQS10" s="15"/>
      <c r="JQT10" s="15"/>
      <c r="JQU10" s="15"/>
      <c r="JQV10" s="15"/>
      <c r="JQW10" s="15"/>
      <c r="JQX10" s="15"/>
      <c r="JQY10" s="15"/>
      <c r="JQZ10" s="15"/>
      <c r="JRA10" s="15"/>
      <c r="JRB10" s="15"/>
      <c r="JRC10" s="15"/>
      <c r="JRD10" s="15"/>
      <c r="JRE10" s="15"/>
      <c r="JRF10" s="15"/>
      <c r="JRG10" s="15"/>
      <c r="JRH10" s="15"/>
      <c r="JRI10" s="15"/>
      <c r="JRJ10" s="15"/>
      <c r="JRK10" s="15"/>
      <c r="JRL10" s="15"/>
      <c r="JRM10" s="15"/>
      <c r="JRN10" s="15"/>
      <c r="JRO10" s="15"/>
      <c r="JRP10" s="15"/>
      <c r="JRQ10" s="15"/>
      <c r="JRR10" s="15"/>
      <c r="JRS10" s="15"/>
      <c r="JRT10" s="15"/>
      <c r="JRU10" s="15"/>
      <c r="JRV10" s="15"/>
      <c r="JRW10" s="15"/>
      <c r="JRX10" s="15"/>
      <c r="JRY10" s="15"/>
      <c r="JRZ10" s="15"/>
      <c r="JSA10" s="15"/>
      <c r="JSB10" s="15"/>
      <c r="JSC10" s="15"/>
      <c r="JSD10" s="15"/>
      <c r="JSE10" s="15"/>
      <c r="JSF10" s="15"/>
      <c r="JSG10" s="15"/>
      <c r="JSH10" s="15"/>
      <c r="JSI10" s="15"/>
      <c r="JSJ10" s="15"/>
      <c r="JSK10" s="15"/>
      <c r="JSL10" s="15"/>
      <c r="JSM10" s="15"/>
      <c r="JSN10" s="15"/>
      <c r="JSO10" s="15"/>
      <c r="JSP10" s="15"/>
      <c r="JSQ10" s="15"/>
      <c r="JSR10" s="15"/>
      <c r="JSS10" s="15"/>
      <c r="JST10" s="15"/>
      <c r="JSU10" s="15"/>
      <c r="JSV10" s="15"/>
      <c r="JSW10" s="15"/>
      <c r="JSX10" s="15"/>
      <c r="JSY10" s="15"/>
      <c r="JSZ10" s="15"/>
      <c r="JTA10" s="15"/>
      <c r="JTB10" s="15"/>
      <c r="JTC10" s="15"/>
      <c r="JTD10" s="15"/>
      <c r="JTE10" s="15"/>
      <c r="JTF10" s="15"/>
      <c r="JTG10" s="15"/>
      <c r="JTH10" s="15"/>
      <c r="JTI10" s="15"/>
      <c r="JTJ10" s="15"/>
      <c r="JTK10" s="15"/>
      <c r="JTL10" s="15"/>
      <c r="JTM10" s="15"/>
      <c r="JTN10" s="15"/>
      <c r="JTO10" s="15"/>
      <c r="JTP10" s="15"/>
      <c r="JTQ10" s="15"/>
      <c r="JTR10" s="15"/>
      <c r="JTS10" s="15"/>
      <c r="JTT10" s="15"/>
      <c r="JTU10" s="15"/>
      <c r="JTV10" s="15"/>
      <c r="JTW10" s="15"/>
      <c r="JTX10" s="15"/>
      <c r="JTY10" s="15"/>
      <c r="JTZ10" s="15"/>
      <c r="JUA10" s="15"/>
      <c r="JUB10" s="15"/>
      <c r="JUC10" s="15"/>
      <c r="JUD10" s="15"/>
      <c r="JUE10" s="15"/>
      <c r="JUF10" s="15"/>
      <c r="JUG10" s="15"/>
      <c r="JUH10" s="15"/>
      <c r="JUI10" s="15"/>
      <c r="JUJ10" s="15"/>
      <c r="JUK10" s="15"/>
      <c r="JUL10" s="15"/>
      <c r="JUM10" s="15"/>
      <c r="JUN10" s="15"/>
      <c r="JUO10" s="15"/>
      <c r="JUP10" s="15"/>
      <c r="JUQ10" s="15"/>
      <c r="JUR10" s="15"/>
      <c r="JUS10" s="15"/>
      <c r="JUT10" s="15"/>
      <c r="JUU10" s="15"/>
      <c r="JUV10" s="15"/>
      <c r="JUW10" s="15"/>
      <c r="JUX10" s="15"/>
      <c r="JUY10" s="15"/>
      <c r="JUZ10" s="15"/>
      <c r="JVA10" s="15"/>
      <c r="JVB10" s="15"/>
      <c r="JVC10" s="15"/>
      <c r="JVD10" s="15"/>
      <c r="JVE10" s="15"/>
      <c r="JVF10" s="15"/>
      <c r="JVG10" s="15"/>
      <c r="JVH10" s="15"/>
      <c r="JVI10" s="15"/>
      <c r="JVJ10" s="15"/>
      <c r="JVK10" s="15"/>
      <c r="JVL10" s="15"/>
      <c r="JVM10" s="15"/>
      <c r="JVN10" s="15"/>
      <c r="JVO10" s="15"/>
      <c r="JVP10" s="15"/>
      <c r="JVQ10" s="15"/>
      <c r="JVR10" s="15"/>
      <c r="JVS10" s="15"/>
      <c r="JVT10" s="15"/>
      <c r="JVU10" s="15"/>
      <c r="JVV10" s="15"/>
      <c r="JVW10" s="15"/>
      <c r="JVX10" s="15"/>
      <c r="JVY10" s="15"/>
      <c r="JVZ10" s="15"/>
      <c r="JWA10" s="15"/>
      <c r="JWB10" s="15"/>
      <c r="JWC10" s="15"/>
      <c r="JWD10" s="15"/>
      <c r="JWE10" s="15"/>
      <c r="JWF10" s="15"/>
      <c r="JWG10" s="15"/>
      <c r="JWH10" s="15"/>
      <c r="JWI10" s="15"/>
      <c r="JWJ10" s="15"/>
      <c r="JWK10" s="15"/>
      <c r="JWL10" s="15"/>
      <c r="JWM10" s="15"/>
      <c r="JWN10" s="15"/>
      <c r="JWO10" s="15"/>
      <c r="JWP10" s="15"/>
      <c r="JWQ10" s="15"/>
      <c r="JWR10" s="15"/>
      <c r="JWS10" s="15"/>
      <c r="JWT10" s="15"/>
      <c r="JWU10" s="15"/>
      <c r="JWV10" s="15"/>
      <c r="JWW10" s="15"/>
      <c r="JWX10" s="15"/>
      <c r="JWY10" s="15"/>
      <c r="JWZ10" s="15"/>
      <c r="JXA10" s="15"/>
      <c r="JXB10" s="15"/>
      <c r="JXC10" s="15"/>
      <c r="JXD10" s="15"/>
      <c r="JXE10" s="15"/>
      <c r="JXF10" s="15"/>
      <c r="JXG10" s="15"/>
      <c r="JXH10" s="15"/>
      <c r="JXI10" s="15"/>
      <c r="JXJ10" s="15"/>
      <c r="JXK10" s="15"/>
      <c r="JXL10" s="15"/>
      <c r="JXM10" s="15"/>
      <c r="JXN10" s="15"/>
      <c r="JXO10" s="15"/>
      <c r="JXP10" s="15"/>
      <c r="JXQ10" s="15"/>
      <c r="JXR10" s="15"/>
      <c r="JXS10" s="15"/>
      <c r="JXT10" s="15"/>
      <c r="JXU10" s="15"/>
      <c r="JXV10" s="15"/>
      <c r="JXW10" s="15"/>
      <c r="JXX10" s="15"/>
      <c r="JXY10" s="15"/>
      <c r="JXZ10" s="15"/>
      <c r="JYA10" s="15"/>
      <c r="JYB10" s="15"/>
      <c r="JYC10" s="15"/>
      <c r="JYD10" s="15"/>
      <c r="JYE10" s="15"/>
      <c r="JYF10" s="15"/>
      <c r="JYG10" s="15"/>
      <c r="JYH10" s="15"/>
      <c r="JYI10" s="15"/>
      <c r="JYJ10" s="15"/>
      <c r="JYK10" s="15"/>
      <c r="JYL10" s="15"/>
      <c r="JYM10" s="15"/>
      <c r="JYN10" s="15"/>
      <c r="JYO10" s="15"/>
      <c r="JYP10" s="15"/>
      <c r="JYQ10" s="15"/>
      <c r="JYR10" s="15"/>
      <c r="JYS10" s="15"/>
      <c r="JYT10" s="15"/>
      <c r="JYU10" s="15"/>
      <c r="JYV10" s="15"/>
      <c r="JYW10" s="15"/>
      <c r="JYX10" s="15"/>
      <c r="JYY10" s="15"/>
      <c r="JYZ10" s="15"/>
      <c r="JZA10" s="15"/>
      <c r="JZB10" s="15"/>
      <c r="JZC10" s="15"/>
      <c r="JZD10" s="15"/>
      <c r="JZE10" s="15"/>
      <c r="JZF10" s="15"/>
      <c r="JZG10" s="15"/>
      <c r="JZH10" s="15"/>
      <c r="JZI10" s="15"/>
      <c r="JZJ10" s="15"/>
      <c r="JZK10" s="15"/>
      <c r="JZL10" s="15"/>
      <c r="JZM10" s="15"/>
      <c r="JZN10" s="15"/>
      <c r="JZO10" s="15"/>
      <c r="JZP10" s="15"/>
      <c r="JZQ10" s="15"/>
      <c r="JZR10" s="15"/>
      <c r="JZS10" s="15"/>
      <c r="JZT10" s="15"/>
      <c r="JZU10" s="15"/>
      <c r="JZV10" s="15"/>
      <c r="JZW10" s="15"/>
      <c r="JZX10" s="15"/>
      <c r="JZY10" s="15"/>
      <c r="JZZ10" s="15"/>
      <c r="KAA10" s="15"/>
      <c r="KAB10" s="15"/>
      <c r="KAC10" s="15"/>
      <c r="KAD10" s="15"/>
      <c r="KAE10" s="15"/>
      <c r="KAF10" s="15"/>
      <c r="KAG10" s="15"/>
      <c r="KAH10" s="15"/>
      <c r="KAI10" s="15"/>
      <c r="KAJ10" s="15"/>
      <c r="KAK10" s="15"/>
      <c r="KAL10" s="15"/>
      <c r="KAM10" s="15"/>
      <c r="KAN10" s="15"/>
      <c r="KAO10" s="15"/>
      <c r="KAP10" s="15"/>
      <c r="KAQ10" s="15"/>
      <c r="KAR10" s="15"/>
      <c r="KAS10" s="15"/>
      <c r="KAT10" s="15"/>
      <c r="KAU10" s="15"/>
      <c r="KAV10" s="15"/>
      <c r="KAW10" s="15"/>
      <c r="KAX10" s="15"/>
      <c r="KAY10" s="15"/>
      <c r="KAZ10" s="15"/>
      <c r="KBA10" s="15"/>
      <c r="KBB10" s="15"/>
      <c r="KBC10" s="15"/>
      <c r="KBD10" s="15"/>
      <c r="KBE10" s="15"/>
      <c r="KBF10" s="15"/>
      <c r="KBG10" s="15"/>
      <c r="KBH10" s="15"/>
      <c r="KBI10" s="15"/>
      <c r="KBJ10" s="15"/>
      <c r="KBK10" s="15"/>
      <c r="KBL10" s="15"/>
      <c r="KBM10" s="15"/>
      <c r="KBN10" s="15"/>
      <c r="KBO10" s="15"/>
      <c r="KBP10" s="15"/>
      <c r="KBQ10" s="15"/>
      <c r="KBR10" s="15"/>
      <c r="KBS10" s="15"/>
      <c r="KBT10" s="15"/>
      <c r="KBU10" s="15"/>
      <c r="KBV10" s="15"/>
      <c r="KBW10" s="15"/>
      <c r="KBX10" s="15"/>
      <c r="KBY10" s="15"/>
      <c r="KBZ10" s="15"/>
      <c r="KCA10" s="15"/>
      <c r="KCB10" s="15"/>
      <c r="KCC10" s="15"/>
      <c r="KCD10" s="15"/>
      <c r="KCE10" s="15"/>
      <c r="KCF10" s="15"/>
      <c r="KCG10" s="15"/>
      <c r="KCH10" s="15"/>
      <c r="KCI10" s="15"/>
      <c r="KCJ10" s="15"/>
      <c r="KCK10" s="15"/>
      <c r="KCL10" s="15"/>
      <c r="KCM10" s="15"/>
      <c r="KCN10" s="15"/>
      <c r="KCO10" s="15"/>
      <c r="KCP10" s="15"/>
      <c r="KCQ10" s="15"/>
      <c r="KCR10" s="15"/>
      <c r="KCS10" s="15"/>
      <c r="KCT10" s="15"/>
      <c r="KCU10" s="15"/>
      <c r="KCV10" s="15"/>
      <c r="KCW10" s="15"/>
      <c r="KCX10" s="15"/>
      <c r="KCY10" s="15"/>
      <c r="KCZ10" s="15"/>
      <c r="KDA10" s="15"/>
      <c r="KDB10" s="15"/>
      <c r="KDC10" s="15"/>
      <c r="KDD10" s="15"/>
      <c r="KDE10" s="15"/>
      <c r="KDF10" s="15"/>
      <c r="KDG10" s="15"/>
      <c r="KDH10" s="15"/>
      <c r="KDI10" s="15"/>
      <c r="KDJ10" s="15"/>
      <c r="KDK10" s="15"/>
      <c r="KDL10" s="15"/>
      <c r="KDM10" s="15"/>
      <c r="KDN10" s="15"/>
      <c r="KDO10" s="15"/>
      <c r="KDP10" s="15"/>
      <c r="KDQ10" s="15"/>
      <c r="KDR10" s="15"/>
      <c r="KDS10" s="15"/>
      <c r="KDT10" s="15"/>
      <c r="KDU10" s="15"/>
      <c r="KDV10" s="15"/>
      <c r="KDW10" s="15"/>
      <c r="KDX10" s="15"/>
      <c r="KDY10" s="15"/>
      <c r="KDZ10" s="15"/>
      <c r="KEA10" s="15"/>
      <c r="KEB10" s="15"/>
      <c r="KEC10" s="15"/>
      <c r="KED10" s="15"/>
      <c r="KEE10" s="15"/>
      <c r="KEF10" s="15"/>
      <c r="KEG10" s="15"/>
      <c r="KEH10" s="15"/>
      <c r="KEI10" s="15"/>
      <c r="KEJ10" s="15"/>
      <c r="KEK10" s="15"/>
      <c r="KEL10" s="15"/>
      <c r="KEM10" s="15"/>
      <c r="KEN10" s="15"/>
      <c r="KEO10" s="15"/>
      <c r="KEP10" s="15"/>
      <c r="KEQ10" s="15"/>
      <c r="KER10" s="15"/>
      <c r="KES10" s="15"/>
      <c r="KET10" s="15"/>
      <c r="KEU10" s="15"/>
      <c r="KEV10" s="15"/>
      <c r="KEW10" s="15"/>
      <c r="KEX10" s="15"/>
      <c r="KEY10" s="15"/>
      <c r="KEZ10" s="15"/>
      <c r="KFA10" s="15"/>
      <c r="KFB10" s="15"/>
      <c r="KFC10" s="15"/>
      <c r="KFD10" s="15"/>
      <c r="KFE10" s="15"/>
      <c r="KFF10" s="15"/>
      <c r="KFG10" s="15"/>
      <c r="KFH10" s="15"/>
      <c r="KFI10" s="15"/>
      <c r="KFJ10" s="15"/>
      <c r="KFK10" s="15"/>
      <c r="KFL10" s="15"/>
      <c r="KFM10" s="15"/>
      <c r="KFN10" s="15"/>
      <c r="KFO10" s="15"/>
      <c r="KFP10" s="15"/>
      <c r="KFQ10" s="15"/>
      <c r="KFR10" s="15"/>
      <c r="KFS10" s="15"/>
      <c r="KFT10" s="15"/>
      <c r="KFU10" s="15"/>
      <c r="KFV10" s="15"/>
      <c r="KFW10" s="15"/>
      <c r="KFX10" s="15"/>
      <c r="KFY10" s="15"/>
      <c r="KFZ10" s="15"/>
      <c r="KGA10" s="15"/>
      <c r="KGB10" s="15"/>
      <c r="KGC10" s="15"/>
      <c r="KGD10" s="15"/>
      <c r="KGE10" s="15"/>
      <c r="KGF10" s="15"/>
      <c r="KGG10" s="15"/>
      <c r="KGH10" s="15"/>
      <c r="KGI10" s="15"/>
      <c r="KGJ10" s="15"/>
      <c r="KGK10" s="15"/>
      <c r="KGL10" s="15"/>
      <c r="KGM10" s="15"/>
      <c r="KGN10" s="15"/>
      <c r="KGO10" s="15"/>
      <c r="KGP10" s="15"/>
      <c r="KGQ10" s="15"/>
      <c r="KGR10" s="15"/>
      <c r="KGS10" s="15"/>
      <c r="KGT10" s="15"/>
      <c r="KGU10" s="15"/>
      <c r="KGV10" s="15"/>
      <c r="KGW10" s="15"/>
      <c r="KGX10" s="15"/>
      <c r="KGY10" s="15"/>
      <c r="KGZ10" s="15"/>
      <c r="KHA10" s="15"/>
      <c r="KHB10" s="15"/>
      <c r="KHC10" s="15"/>
      <c r="KHD10" s="15"/>
      <c r="KHE10" s="15"/>
      <c r="KHF10" s="15"/>
      <c r="KHG10" s="15"/>
      <c r="KHH10" s="15"/>
      <c r="KHI10" s="15"/>
      <c r="KHJ10" s="15"/>
      <c r="KHK10" s="15"/>
      <c r="KHL10" s="15"/>
      <c r="KHM10" s="15"/>
      <c r="KHN10" s="15"/>
      <c r="KHO10" s="15"/>
      <c r="KHP10" s="15"/>
      <c r="KHQ10" s="15"/>
      <c r="KHR10" s="15"/>
      <c r="KHS10" s="15"/>
      <c r="KHT10" s="15"/>
      <c r="KHU10" s="15"/>
      <c r="KHV10" s="15"/>
      <c r="KHW10" s="15"/>
      <c r="KHX10" s="15"/>
      <c r="KHY10" s="15"/>
      <c r="KHZ10" s="15"/>
      <c r="KIA10" s="15"/>
      <c r="KIB10" s="15"/>
      <c r="KIC10" s="15"/>
      <c r="KID10" s="15"/>
      <c r="KIE10" s="15"/>
      <c r="KIF10" s="15"/>
      <c r="KIG10" s="15"/>
      <c r="KIH10" s="15"/>
      <c r="KII10" s="15"/>
      <c r="KIJ10" s="15"/>
      <c r="KIK10" s="15"/>
      <c r="KIL10" s="15"/>
      <c r="KIM10" s="15"/>
      <c r="KIN10" s="15"/>
      <c r="KIO10" s="15"/>
      <c r="KIP10" s="15"/>
      <c r="KIQ10" s="15"/>
      <c r="KIR10" s="15"/>
      <c r="KIS10" s="15"/>
      <c r="KIT10" s="15"/>
      <c r="KIU10" s="15"/>
      <c r="KIV10" s="15"/>
      <c r="KIW10" s="15"/>
      <c r="KIX10" s="15"/>
      <c r="KIY10" s="15"/>
      <c r="KIZ10" s="15"/>
      <c r="KJA10" s="15"/>
      <c r="KJB10" s="15"/>
      <c r="KJC10" s="15"/>
      <c r="KJD10" s="15"/>
      <c r="KJE10" s="15"/>
      <c r="KJF10" s="15"/>
      <c r="KJG10" s="15"/>
      <c r="KJH10" s="15"/>
      <c r="KJI10" s="15"/>
      <c r="KJJ10" s="15"/>
      <c r="KJK10" s="15"/>
      <c r="KJL10" s="15"/>
      <c r="KJM10" s="15"/>
      <c r="KJN10" s="15"/>
      <c r="KJO10" s="15"/>
      <c r="KJP10" s="15"/>
      <c r="KJQ10" s="15"/>
      <c r="KJR10" s="15"/>
      <c r="KJS10" s="15"/>
      <c r="KJT10" s="15"/>
      <c r="KJU10" s="15"/>
      <c r="KJV10" s="15"/>
      <c r="KJW10" s="15"/>
      <c r="KJX10" s="15"/>
      <c r="KJY10" s="15"/>
      <c r="KJZ10" s="15"/>
      <c r="KKA10" s="15"/>
      <c r="KKB10" s="15"/>
      <c r="KKC10" s="15"/>
      <c r="KKD10" s="15"/>
      <c r="KKE10" s="15"/>
      <c r="KKF10" s="15"/>
      <c r="KKG10" s="15"/>
      <c r="KKH10" s="15"/>
      <c r="KKI10" s="15"/>
      <c r="KKJ10" s="15"/>
      <c r="KKK10" s="15"/>
      <c r="KKL10" s="15"/>
      <c r="KKM10" s="15"/>
      <c r="KKN10" s="15"/>
      <c r="KKO10" s="15"/>
      <c r="KKP10" s="15"/>
      <c r="KKQ10" s="15"/>
      <c r="KKR10" s="15"/>
      <c r="KKS10" s="15"/>
      <c r="KKT10" s="15"/>
      <c r="KKU10" s="15"/>
      <c r="KKV10" s="15"/>
      <c r="KKW10" s="15"/>
      <c r="KKX10" s="15"/>
      <c r="KKY10" s="15"/>
      <c r="KKZ10" s="15"/>
      <c r="KLA10" s="15"/>
      <c r="KLB10" s="15"/>
      <c r="KLC10" s="15"/>
      <c r="KLD10" s="15"/>
      <c r="KLE10" s="15"/>
      <c r="KLF10" s="15"/>
      <c r="KLG10" s="15"/>
      <c r="KLH10" s="15"/>
      <c r="KLI10" s="15"/>
      <c r="KLJ10" s="15"/>
      <c r="KLK10" s="15"/>
      <c r="KLL10" s="15"/>
      <c r="KLM10" s="15"/>
      <c r="KLN10" s="15"/>
      <c r="KLO10" s="15"/>
      <c r="KLP10" s="15"/>
      <c r="KLQ10" s="15"/>
      <c r="KLR10" s="15"/>
      <c r="KLS10" s="15"/>
      <c r="KLT10" s="15"/>
      <c r="KLU10" s="15"/>
      <c r="KLV10" s="15"/>
      <c r="KLW10" s="15"/>
      <c r="KLX10" s="15"/>
      <c r="KLY10" s="15"/>
      <c r="KLZ10" s="15"/>
      <c r="KMA10" s="15"/>
      <c r="KMB10" s="15"/>
      <c r="KMC10" s="15"/>
      <c r="KMD10" s="15"/>
      <c r="KME10" s="15"/>
      <c r="KMF10" s="15"/>
      <c r="KMG10" s="15"/>
      <c r="KMH10" s="15"/>
      <c r="KMI10" s="15"/>
      <c r="KMJ10" s="15"/>
      <c r="KMK10" s="15"/>
      <c r="KML10" s="15"/>
      <c r="KMM10" s="15"/>
      <c r="KMN10" s="15"/>
      <c r="KMO10" s="15"/>
      <c r="KMP10" s="15"/>
      <c r="KMQ10" s="15"/>
      <c r="KMR10" s="15"/>
      <c r="KMS10" s="15"/>
      <c r="KMT10" s="15"/>
      <c r="KMU10" s="15"/>
      <c r="KMV10" s="15"/>
      <c r="KMW10" s="15"/>
      <c r="KMX10" s="15"/>
      <c r="KMY10" s="15"/>
      <c r="KMZ10" s="15"/>
      <c r="KNA10" s="15"/>
      <c r="KNB10" s="15"/>
      <c r="KNC10" s="15"/>
      <c r="KND10" s="15"/>
      <c r="KNE10" s="15"/>
      <c r="KNF10" s="15"/>
      <c r="KNG10" s="15"/>
      <c r="KNH10" s="15"/>
      <c r="KNI10" s="15"/>
      <c r="KNJ10" s="15"/>
      <c r="KNK10" s="15"/>
      <c r="KNL10" s="15"/>
      <c r="KNM10" s="15"/>
      <c r="KNN10" s="15"/>
      <c r="KNO10" s="15"/>
      <c r="KNP10" s="15"/>
      <c r="KNQ10" s="15"/>
      <c r="KNR10" s="15"/>
      <c r="KNS10" s="15"/>
      <c r="KNT10" s="15"/>
      <c r="KNU10" s="15"/>
      <c r="KNV10" s="15"/>
      <c r="KNW10" s="15"/>
      <c r="KNX10" s="15"/>
      <c r="KNY10" s="15"/>
      <c r="KNZ10" s="15"/>
      <c r="KOA10" s="15"/>
      <c r="KOB10" s="15"/>
      <c r="KOC10" s="15"/>
      <c r="KOD10" s="15"/>
      <c r="KOE10" s="15"/>
      <c r="KOF10" s="15"/>
      <c r="KOG10" s="15"/>
      <c r="KOH10" s="15"/>
      <c r="KOI10" s="15"/>
      <c r="KOJ10" s="15"/>
      <c r="KOK10" s="15"/>
      <c r="KOL10" s="15"/>
      <c r="KOM10" s="15"/>
      <c r="KON10" s="15"/>
      <c r="KOO10" s="15"/>
      <c r="KOP10" s="15"/>
      <c r="KOQ10" s="15"/>
      <c r="KOR10" s="15"/>
      <c r="KOS10" s="15"/>
      <c r="KOT10" s="15"/>
      <c r="KOU10" s="15"/>
      <c r="KOV10" s="15"/>
      <c r="KOW10" s="15"/>
      <c r="KOX10" s="15"/>
      <c r="KOY10" s="15"/>
      <c r="KOZ10" s="15"/>
      <c r="KPA10" s="15"/>
      <c r="KPB10" s="15"/>
      <c r="KPC10" s="15"/>
      <c r="KPD10" s="15"/>
      <c r="KPE10" s="15"/>
      <c r="KPF10" s="15"/>
      <c r="KPG10" s="15"/>
      <c r="KPH10" s="15"/>
      <c r="KPI10" s="15"/>
      <c r="KPJ10" s="15"/>
      <c r="KPK10" s="15"/>
      <c r="KPL10" s="15"/>
      <c r="KPM10" s="15"/>
      <c r="KPN10" s="15"/>
      <c r="KPO10" s="15"/>
      <c r="KPP10" s="15"/>
      <c r="KPQ10" s="15"/>
      <c r="KPR10" s="15"/>
      <c r="KPS10" s="15"/>
      <c r="KPT10" s="15"/>
      <c r="KPU10" s="15"/>
      <c r="KPV10" s="15"/>
      <c r="KPW10" s="15"/>
      <c r="KPX10" s="15"/>
      <c r="KPY10" s="15"/>
      <c r="KPZ10" s="15"/>
      <c r="KQA10" s="15"/>
      <c r="KQB10" s="15"/>
      <c r="KQC10" s="15"/>
      <c r="KQD10" s="15"/>
      <c r="KQE10" s="15"/>
      <c r="KQF10" s="15"/>
      <c r="KQG10" s="15"/>
      <c r="KQH10" s="15"/>
      <c r="KQI10" s="15"/>
      <c r="KQJ10" s="15"/>
      <c r="KQK10" s="15"/>
      <c r="KQL10" s="15"/>
      <c r="KQM10" s="15"/>
      <c r="KQN10" s="15"/>
      <c r="KQO10" s="15"/>
      <c r="KQP10" s="15"/>
      <c r="KQQ10" s="15"/>
      <c r="KQR10" s="15"/>
      <c r="KQS10" s="15"/>
      <c r="KQT10" s="15"/>
      <c r="KQU10" s="15"/>
      <c r="KQV10" s="15"/>
      <c r="KQW10" s="15"/>
      <c r="KQX10" s="15"/>
      <c r="KQY10" s="15"/>
      <c r="KQZ10" s="15"/>
      <c r="KRA10" s="15"/>
      <c r="KRB10" s="15"/>
      <c r="KRC10" s="15"/>
      <c r="KRD10" s="15"/>
      <c r="KRE10" s="15"/>
      <c r="KRF10" s="15"/>
      <c r="KRG10" s="15"/>
      <c r="KRH10" s="15"/>
      <c r="KRI10" s="15"/>
      <c r="KRJ10" s="15"/>
      <c r="KRK10" s="15"/>
      <c r="KRL10" s="15"/>
      <c r="KRM10" s="15"/>
      <c r="KRN10" s="15"/>
      <c r="KRO10" s="15"/>
      <c r="KRP10" s="15"/>
      <c r="KRQ10" s="15"/>
      <c r="KRR10" s="15"/>
      <c r="KRS10" s="15"/>
      <c r="KRT10" s="15"/>
      <c r="KRU10" s="15"/>
      <c r="KRV10" s="15"/>
      <c r="KRW10" s="15"/>
      <c r="KRX10" s="15"/>
      <c r="KRY10" s="15"/>
      <c r="KRZ10" s="15"/>
      <c r="KSA10" s="15"/>
      <c r="KSB10" s="15"/>
      <c r="KSC10" s="15"/>
      <c r="KSD10" s="15"/>
      <c r="KSE10" s="15"/>
      <c r="KSF10" s="15"/>
      <c r="KSG10" s="15"/>
      <c r="KSH10" s="15"/>
      <c r="KSI10" s="15"/>
      <c r="KSJ10" s="15"/>
      <c r="KSK10" s="15"/>
      <c r="KSL10" s="15"/>
      <c r="KSM10" s="15"/>
      <c r="KSN10" s="15"/>
      <c r="KSO10" s="15"/>
      <c r="KSP10" s="15"/>
      <c r="KSQ10" s="15"/>
      <c r="KSR10" s="15"/>
      <c r="KSS10" s="15"/>
      <c r="KST10" s="15"/>
      <c r="KSU10" s="15"/>
      <c r="KSV10" s="15"/>
      <c r="KSW10" s="15"/>
      <c r="KSX10" s="15"/>
      <c r="KSY10" s="15"/>
      <c r="KSZ10" s="15"/>
      <c r="KTA10" s="15"/>
      <c r="KTB10" s="15"/>
      <c r="KTC10" s="15"/>
      <c r="KTD10" s="15"/>
      <c r="KTE10" s="15"/>
      <c r="KTF10" s="15"/>
      <c r="KTG10" s="15"/>
      <c r="KTH10" s="15"/>
      <c r="KTI10" s="15"/>
      <c r="KTJ10" s="15"/>
      <c r="KTK10" s="15"/>
      <c r="KTL10" s="15"/>
      <c r="KTM10" s="15"/>
      <c r="KTN10" s="15"/>
      <c r="KTO10" s="15"/>
      <c r="KTP10" s="15"/>
      <c r="KTQ10" s="15"/>
      <c r="KTR10" s="15"/>
      <c r="KTS10" s="15"/>
      <c r="KTT10" s="15"/>
      <c r="KTU10" s="15"/>
      <c r="KTV10" s="15"/>
      <c r="KTW10" s="15"/>
      <c r="KTX10" s="15"/>
      <c r="KTY10" s="15"/>
      <c r="KTZ10" s="15"/>
      <c r="KUA10" s="15"/>
      <c r="KUB10" s="15"/>
      <c r="KUC10" s="15"/>
      <c r="KUD10" s="15"/>
      <c r="KUE10" s="15"/>
      <c r="KUF10" s="15"/>
      <c r="KUG10" s="15"/>
      <c r="KUH10" s="15"/>
      <c r="KUI10" s="15"/>
      <c r="KUJ10" s="15"/>
      <c r="KUK10" s="15"/>
      <c r="KUL10" s="15"/>
      <c r="KUM10" s="15"/>
      <c r="KUN10" s="15"/>
      <c r="KUO10" s="15"/>
      <c r="KUP10" s="15"/>
      <c r="KUQ10" s="15"/>
      <c r="KUR10" s="15"/>
      <c r="KUS10" s="15"/>
      <c r="KUT10" s="15"/>
      <c r="KUU10" s="15"/>
      <c r="KUV10" s="15"/>
      <c r="KUW10" s="15"/>
      <c r="KUX10" s="15"/>
      <c r="KUY10" s="15"/>
      <c r="KUZ10" s="15"/>
      <c r="KVA10" s="15"/>
      <c r="KVB10" s="15"/>
      <c r="KVC10" s="15"/>
      <c r="KVD10" s="15"/>
      <c r="KVE10" s="15"/>
      <c r="KVF10" s="15"/>
      <c r="KVG10" s="15"/>
      <c r="KVH10" s="15"/>
      <c r="KVI10" s="15"/>
      <c r="KVJ10" s="15"/>
      <c r="KVK10" s="15"/>
      <c r="KVL10" s="15"/>
      <c r="KVM10" s="15"/>
      <c r="KVN10" s="15"/>
      <c r="KVO10" s="15"/>
      <c r="KVP10" s="15"/>
      <c r="KVQ10" s="15"/>
      <c r="KVR10" s="15"/>
      <c r="KVS10" s="15"/>
      <c r="KVT10" s="15"/>
      <c r="KVU10" s="15"/>
      <c r="KVV10" s="15"/>
      <c r="KVW10" s="15"/>
      <c r="KVX10" s="15"/>
      <c r="KVY10" s="15"/>
      <c r="KVZ10" s="15"/>
      <c r="KWA10" s="15"/>
      <c r="KWB10" s="15"/>
      <c r="KWC10" s="15"/>
      <c r="KWD10" s="15"/>
      <c r="KWE10" s="15"/>
      <c r="KWF10" s="15"/>
      <c r="KWG10" s="15"/>
      <c r="KWH10" s="15"/>
      <c r="KWI10" s="15"/>
      <c r="KWJ10" s="15"/>
      <c r="KWK10" s="15"/>
      <c r="KWL10" s="15"/>
      <c r="KWM10" s="15"/>
      <c r="KWN10" s="15"/>
      <c r="KWO10" s="15"/>
      <c r="KWP10" s="15"/>
      <c r="KWQ10" s="15"/>
      <c r="KWR10" s="15"/>
      <c r="KWS10" s="15"/>
      <c r="KWT10" s="15"/>
      <c r="KWU10" s="15"/>
      <c r="KWV10" s="15"/>
      <c r="KWW10" s="15"/>
      <c r="KWX10" s="15"/>
      <c r="KWY10" s="15"/>
      <c r="KWZ10" s="15"/>
      <c r="KXA10" s="15"/>
      <c r="KXB10" s="15"/>
      <c r="KXC10" s="15"/>
      <c r="KXD10" s="15"/>
      <c r="KXE10" s="15"/>
      <c r="KXF10" s="15"/>
      <c r="KXG10" s="15"/>
      <c r="KXH10" s="15"/>
      <c r="KXI10" s="15"/>
      <c r="KXJ10" s="15"/>
      <c r="KXK10" s="15"/>
      <c r="KXL10" s="15"/>
      <c r="KXM10" s="15"/>
      <c r="KXN10" s="15"/>
      <c r="KXO10" s="15"/>
      <c r="KXP10" s="15"/>
      <c r="KXQ10" s="15"/>
      <c r="KXR10" s="15"/>
      <c r="KXS10" s="15"/>
      <c r="KXT10" s="15"/>
      <c r="KXU10" s="15"/>
      <c r="KXV10" s="15"/>
      <c r="KXW10" s="15"/>
      <c r="KXX10" s="15"/>
      <c r="KXY10" s="15"/>
      <c r="KXZ10" s="15"/>
      <c r="KYA10" s="15"/>
      <c r="KYB10" s="15"/>
      <c r="KYC10" s="15"/>
      <c r="KYD10" s="15"/>
      <c r="KYE10" s="15"/>
      <c r="KYF10" s="15"/>
      <c r="KYG10" s="15"/>
      <c r="KYH10" s="15"/>
      <c r="KYI10" s="15"/>
      <c r="KYJ10" s="15"/>
      <c r="KYK10" s="15"/>
      <c r="KYL10" s="15"/>
      <c r="KYM10" s="15"/>
      <c r="KYN10" s="15"/>
      <c r="KYO10" s="15"/>
      <c r="KYP10" s="15"/>
      <c r="KYQ10" s="15"/>
      <c r="KYR10" s="15"/>
      <c r="KYS10" s="15"/>
      <c r="KYT10" s="15"/>
      <c r="KYU10" s="15"/>
      <c r="KYV10" s="15"/>
      <c r="KYW10" s="15"/>
      <c r="KYX10" s="15"/>
      <c r="KYY10" s="15"/>
      <c r="KYZ10" s="15"/>
      <c r="KZA10" s="15"/>
      <c r="KZB10" s="15"/>
      <c r="KZC10" s="15"/>
      <c r="KZD10" s="15"/>
      <c r="KZE10" s="15"/>
      <c r="KZF10" s="15"/>
      <c r="KZG10" s="15"/>
      <c r="KZH10" s="15"/>
      <c r="KZI10" s="15"/>
      <c r="KZJ10" s="15"/>
      <c r="KZK10" s="15"/>
      <c r="KZL10" s="15"/>
      <c r="KZM10" s="15"/>
      <c r="KZN10" s="15"/>
      <c r="KZO10" s="15"/>
      <c r="KZP10" s="15"/>
      <c r="KZQ10" s="15"/>
      <c r="KZR10" s="15"/>
      <c r="KZS10" s="15"/>
      <c r="KZT10" s="15"/>
      <c r="KZU10" s="15"/>
      <c r="KZV10" s="15"/>
      <c r="KZW10" s="15"/>
      <c r="KZX10" s="15"/>
      <c r="KZY10" s="15"/>
      <c r="KZZ10" s="15"/>
      <c r="LAA10" s="15"/>
      <c r="LAB10" s="15"/>
      <c r="LAC10" s="15"/>
      <c r="LAD10" s="15"/>
      <c r="LAE10" s="15"/>
      <c r="LAF10" s="15"/>
      <c r="LAG10" s="15"/>
      <c r="LAH10" s="15"/>
      <c r="LAI10" s="15"/>
      <c r="LAJ10" s="15"/>
      <c r="LAK10" s="15"/>
      <c r="LAL10" s="15"/>
      <c r="LAM10" s="15"/>
      <c r="LAN10" s="15"/>
      <c r="LAO10" s="15"/>
      <c r="LAP10" s="15"/>
      <c r="LAQ10" s="15"/>
      <c r="LAR10" s="15"/>
      <c r="LAS10" s="15"/>
      <c r="LAT10" s="15"/>
      <c r="LAU10" s="15"/>
      <c r="LAV10" s="15"/>
      <c r="LAW10" s="15"/>
      <c r="LAX10" s="15"/>
      <c r="LAY10" s="15"/>
      <c r="LAZ10" s="15"/>
      <c r="LBA10" s="15"/>
      <c r="LBB10" s="15"/>
      <c r="LBC10" s="15"/>
      <c r="LBD10" s="15"/>
      <c r="LBE10" s="15"/>
      <c r="LBF10" s="15"/>
      <c r="LBG10" s="15"/>
      <c r="LBH10" s="15"/>
      <c r="LBI10" s="15"/>
      <c r="LBJ10" s="15"/>
      <c r="LBK10" s="15"/>
      <c r="LBL10" s="15"/>
      <c r="LBM10" s="15"/>
      <c r="LBN10" s="15"/>
      <c r="LBO10" s="15"/>
      <c r="LBP10" s="15"/>
      <c r="LBQ10" s="15"/>
      <c r="LBR10" s="15"/>
      <c r="LBS10" s="15"/>
      <c r="LBT10" s="15"/>
      <c r="LBU10" s="15"/>
      <c r="LBV10" s="15"/>
      <c r="LBW10" s="15"/>
      <c r="LBX10" s="15"/>
      <c r="LBY10" s="15"/>
      <c r="LBZ10" s="15"/>
      <c r="LCA10" s="15"/>
      <c r="LCB10" s="15"/>
      <c r="LCC10" s="15"/>
      <c r="LCD10" s="15"/>
      <c r="LCE10" s="15"/>
      <c r="LCF10" s="15"/>
      <c r="LCG10" s="15"/>
      <c r="LCH10" s="15"/>
      <c r="LCI10" s="15"/>
      <c r="LCJ10" s="15"/>
      <c r="LCK10" s="15"/>
      <c r="LCL10" s="15"/>
      <c r="LCM10" s="15"/>
      <c r="LCN10" s="15"/>
      <c r="LCO10" s="15"/>
      <c r="LCP10" s="15"/>
      <c r="LCQ10" s="15"/>
      <c r="LCR10" s="15"/>
      <c r="LCS10" s="15"/>
      <c r="LCT10" s="15"/>
      <c r="LCU10" s="15"/>
      <c r="LCV10" s="15"/>
      <c r="LCW10" s="15"/>
      <c r="LCX10" s="15"/>
      <c r="LCY10" s="15"/>
      <c r="LCZ10" s="15"/>
      <c r="LDA10" s="15"/>
      <c r="LDB10" s="15"/>
      <c r="LDC10" s="15"/>
      <c r="LDD10" s="15"/>
      <c r="LDE10" s="15"/>
      <c r="LDF10" s="15"/>
      <c r="LDG10" s="15"/>
      <c r="LDH10" s="15"/>
      <c r="LDI10" s="15"/>
      <c r="LDJ10" s="15"/>
      <c r="LDK10" s="15"/>
      <c r="LDL10" s="15"/>
      <c r="LDM10" s="15"/>
      <c r="LDN10" s="15"/>
      <c r="LDO10" s="15"/>
      <c r="LDP10" s="15"/>
      <c r="LDQ10" s="15"/>
      <c r="LDR10" s="15"/>
      <c r="LDS10" s="15"/>
      <c r="LDT10" s="15"/>
      <c r="LDU10" s="15"/>
      <c r="LDV10" s="15"/>
      <c r="LDW10" s="15"/>
      <c r="LDX10" s="15"/>
      <c r="LDY10" s="15"/>
      <c r="LDZ10" s="15"/>
      <c r="LEA10" s="15"/>
      <c r="LEB10" s="15"/>
      <c r="LEC10" s="15"/>
      <c r="LED10" s="15"/>
      <c r="LEE10" s="15"/>
      <c r="LEF10" s="15"/>
      <c r="LEG10" s="15"/>
      <c r="LEH10" s="15"/>
      <c r="LEI10" s="15"/>
      <c r="LEJ10" s="15"/>
      <c r="LEK10" s="15"/>
      <c r="LEL10" s="15"/>
      <c r="LEM10" s="15"/>
      <c r="LEN10" s="15"/>
      <c r="LEO10" s="15"/>
      <c r="LEP10" s="15"/>
      <c r="LEQ10" s="15"/>
      <c r="LER10" s="15"/>
      <c r="LES10" s="15"/>
      <c r="LET10" s="15"/>
      <c r="LEU10" s="15"/>
      <c r="LEV10" s="15"/>
      <c r="LEW10" s="15"/>
      <c r="LEX10" s="15"/>
      <c r="LEY10" s="15"/>
      <c r="LEZ10" s="15"/>
      <c r="LFA10" s="15"/>
      <c r="LFB10" s="15"/>
      <c r="LFC10" s="15"/>
      <c r="LFD10" s="15"/>
      <c r="LFE10" s="15"/>
      <c r="LFF10" s="15"/>
      <c r="LFG10" s="15"/>
      <c r="LFH10" s="15"/>
      <c r="LFI10" s="15"/>
      <c r="LFJ10" s="15"/>
      <c r="LFK10" s="15"/>
      <c r="LFL10" s="15"/>
      <c r="LFM10" s="15"/>
      <c r="LFN10" s="15"/>
      <c r="LFO10" s="15"/>
      <c r="LFP10" s="15"/>
      <c r="LFQ10" s="15"/>
      <c r="LFR10" s="15"/>
      <c r="LFS10" s="15"/>
      <c r="LFT10" s="15"/>
      <c r="LFU10" s="15"/>
      <c r="LFV10" s="15"/>
      <c r="LFW10" s="15"/>
      <c r="LFX10" s="15"/>
      <c r="LFY10" s="15"/>
      <c r="LFZ10" s="15"/>
      <c r="LGA10" s="15"/>
      <c r="LGB10" s="15"/>
      <c r="LGC10" s="15"/>
      <c r="LGD10" s="15"/>
      <c r="LGE10" s="15"/>
      <c r="LGF10" s="15"/>
      <c r="LGG10" s="15"/>
      <c r="LGH10" s="15"/>
      <c r="LGI10" s="15"/>
      <c r="LGJ10" s="15"/>
      <c r="LGK10" s="15"/>
      <c r="LGL10" s="15"/>
      <c r="LGM10" s="15"/>
      <c r="LGN10" s="15"/>
      <c r="LGO10" s="15"/>
      <c r="LGP10" s="15"/>
      <c r="LGQ10" s="15"/>
      <c r="LGR10" s="15"/>
      <c r="LGS10" s="15"/>
      <c r="LGT10" s="15"/>
      <c r="LGU10" s="15"/>
      <c r="LGV10" s="15"/>
      <c r="LGW10" s="15"/>
      <c r="LGX10" s="15"/>
      <c r="LGY10" s="15"/>
      <c r="LGZ10" s="15"/>
      <c r="LHA10" s="15"/>
      <c r="LHB10" s="15"/>
      <c r="LHC10" s="15"/>
      <c r="LHD10" s="15"/>
      <c r="LHE10" s="15"/>
      <c r="LHF10" s="15"/>
      <c r="LHG10" s="15"/>
      <c r="LHH10" s="15"/>
      <c r="LHI10" s="15"/>
      <c r="LHJ10" s="15"/>
      <c r="LHK10" s="15"/>
      <c r="LHL10" s="15"/>
      <c r="LHM10" s="15"/>
      <c r="LHN10" s="15"/>
      <c r="LHO10" s="15"/>
      <c r="LHP10" s="15"/>
      <c r="LHQ10" s="15"/>
      <c r="LHR10" s="15"/>
      <c r="LHS10" s="15"/>
      <c r="LHT10" s="15"/>
      <c r="LHU10" s="15"/>
      <c r="LHV10" s="15"/>
      <c r="LHW10" s="15"/>
      <c r="LHX10" s="15"/>
      <c r="LHY10" s="15"/>
      <c r="LHZ10" s="15"/>
      <c r="LIA10" s="15"/>
      <c r="LIB10" s="15"/>
      <c r="LIC10" s="15"/>
      <c r="LID10" s="15"/>
      <c r="LIE10" s="15"/>
      <c r="LIF10" s="15"/>
      <c r="LIG10" s="15"/>
      <c r="LIH10" s="15"/>
      <c r="LII10" s="15"/>
      <c r="LIJ10" s="15"/>
      <c r="LIK10" s="15"/>
      <c r="LIL10" s="15"/>
      <c r="LIM10" s="15"/>
      <c r="LIN10" s="15"/>
      <c r="LIO10" s="15"/>
      <c r="LIP10" s="15"/>
      <c r="LIQ10" s="15"/>
      <c r="LIR10" s="15"/>
      <c r="LIS10" s="15"/>
      <c r="LIT10" s="15"/>
      <c r="LIU10" s="15"/>
      <c r="LIV10" s="15"/>
      <c r="LIW10" s="15"/>
      <c r="LIX10" s="15"/>
      <c r="LIY10" s="15"/>
      <c r="LIZ10" s="15"/>
      <c r="LJA10" s="15"/>
      <c r="LJB10" s="15"/>
      <c r="LJC10" s="15"/>
      <c r="LJD10" s="15"/>
      <c r="LJE10" s="15"/>
      <c r="LJF10" s="15"/>
      <c r="LJG10" s="15"/>
      <c r="LJH10" s="15"/>
      <c r="LJI10" s="15"/>
      <c r="LJJ10" s="15"/>
      <c r="LJK10" s="15"/>
      <c r="LJL10" s="15"/>
      <c r="LJM10" s="15"/>
      <c r="LJN10" s="15"/>
      <c r="LJO10" s="15"/>
      <c r="LJP10" s="15"/>
      <c r="LJQ10" s="15"/>
      <c r="LJR10" s="15"/>
      <c r="LJS10" s="15"/>
      <c r="LJT10" s="15"/>
      <c r="LJU10" s="15"/>
      <c r="LJV10" s="15"/>
      <c r="LJW10" s="15"/>
      <c r="LJX10" s="15"/>
      <c r="LJY10" s="15"/>
      <c r="LJZ10" s="15"/>
      <c r="LKA10" s="15"/>
      <c r="LKB10" s="15"/>
      <c r="LKC10" s="15"/>
      <c r="LKD10" s="15"/>
      <c r="LKE10" s="15"/>
      <c r="LKF10" s="15"/>
      <c r="LKG10" s="15"/>
      <c r="LKH10" s="15"/>
      <c r="LKI10" s="15"/>
      <c r="LKJ10" s="15"/>
      <c r="LKK10" s="15"/>
      <c r="LKL10" s="15"/>
      <c r="LKM10" s="15"/>
      <c r="LKN10" s="15"/>
      <c r="LKO10" s="15"/>
      <c r="LKP10" s="15"/>
      <c r="LKQ10" s="15"/>
      <c r="LKR10" s="15"/>
      <c r="LKS10" s="15"/>
      <c r="LKT10" s="15"/>
      <c r="LKU10" s="15"/>
      <c r="LKV10" s="15"/>
      <c r="LKW10" s="15"/>
      <c r="LKX10" s="15"/>
      <c r="LKY10" s="15"/>
      <c r="LKZ10" s="15"/>
      <c r="LLA10" s="15"/>
      <c r="LLB10" s="15"/>
      <c r="LLC10" s="15"/>
      <c r="LLD10" s="15"/>
      <c r="LLE10" s="15"/>
      <c r="LLF10" s="15"/>
      <c r="LLG10" s="15"/>
      <c r="LLH10" s="15"/>
      <c r="LLI10" s="15"/>
      <c r="LLJ10" s="15"/>
      <c r="LLK10" s="15"/>
      <c r="LLL10" s="15"/>
      <c r="LLM10" s="15"/>
      <c r="LLN10" s="15"/>
      <c r="LLO10" s="15"/>
      <c r="LLP10" s="15"/>
      <c r="LLQ10" s="15"/>
      <c r="LLR10" s="15"/>
      <c r="LLS10" s="15"/>
      <c r="LLT10" s="15"/>
      <c r="LLU10" s="15"/>
      <c r="LLV10" s="15"/>
      <c r="LLW10" s="15"/>
      <c r="LLX10" s="15"/>
      <c r="LLY10" s="15"/>
      <c r="LLZ10" s="15"/>
      <c r="LMA10" s="15"/>
      <c r="LMB10" s="15"/>
      <c r="LMC10" s="15"/>
      <c r="LMD10" s="15"/>
      <c r="LME10" s="15"/>
      <c r="LMF10" s="15"/>
      <c r="LMG10" s="15"/>
      <c r="LMH10" s="15"/>
      <c r="LMI10" s="15"/>
      <c r="LMJ10" s="15"/>
      <c r="LMK10" s="15"/>
      <c r="LML10" s="15"/>
      <c r="LMM10" s="15"/>
      <c r="LMN10" s="15"/>
      <c r="LMO10" s="15"/>
      <c r="LMP10" s="15"/>
      <c r="LMQ10" s="15"/>
      <c r="LMR10" s="15"/>
      <c r="LMS10" s="15"/>
      <c r="LMT10" s="15"/>
      <c r="LMU10" s="15"/>
      <c r="LMV10" s="15"/>
      <c r="LMW10" s="15"/>
      <c r="LMX10" s="15"/>
      <c r="LMY10" s="15"/>
      <c r="LMZ10" s="15"/>
      <c r="LNA10" s="15"/>
      <c r="LNB10" s="15"/>
      <c r="LNC10" s="15"/>
      <c r="LND10" s="15"/>
      <c r="LNE10" s="15"/>
      <c r="LNF10" s="15"/>
      <c r="LNG10" s="15"/>
      <c r="LNH10" s="15"/>
      <c r="LNI10" s="15"/>
      <c r="LNJ10" s="15"/>
      <c r="LNK10" s="15"/>
      <c r="LNL10" s="15"/>
      <c r="LNM10" s="15"/>
      <c r="LNN10" s="15"/>
      <c r="LNO10" s="15"/>
      <c r="LNP10" s="15"/>
      <c r="LNQ10" s="15"/>
      <c r="LNR10" s="15"/>
      <c r="LNS10" s="15"/>
      <c r="LNT10" s="15"/>
      <c r="LNU10" s="15"/>
      <c r="LNV10" s="15"/>
      <c r="LNW10" s="15"/>
      <c r="LNX10" s="15"/>
      <c r="LNY10" s="15"/>
      <c r="LNZ10" s="15"/>
      <c r="LOA10" s="15"/>
      <c r="LOB10" s="15"/>
      <c r="LOC10" s="15"/>
      <c r="LOD10" s="15"/>
      <c r="LOE10" s="15"/>
      <c r="LOF10" s="15"/>
      <c r="LOG10" s="15"/>
      <c r="LOH10" s="15"/>
      <c r="LOI10" s="15"/>
      <c r="LOJ10" s="15"/>
      <c r="LOK10" s="15"/>
      <c r="LOL10" s="15"/>
      <c r="LOM10" s="15"/>
      <c r="LON10" s="15"/>
      <c r="LOO10" s="15"/>
      <c r="LOP10" s="15"/>
      <c r="LOQ10" s="15"/>
      <c r="LOR10" s="15"/>
      <c r="LOS10" s="15"/>
      <c r="LOT10" s="15"/>
      <c r="LOU10" s="15"/>
      <c r="LOV10" s="15"/>
      <c r="LOW10" s="15"/>
      <c r="LOX10" s="15"/>
      <c r="LOY10" s="15"/>
      <c r="LOZ10" s="15"/>
      <c r="LPA10" s="15"/>
      <c r="LPB10" s="15"/>
      <c r="LPC10" s="15"/>
      <c r="LPD10" s="15"/>
      <c r="LPE10" s="15"/>
      <c r="LPF10" s="15"/>
      <c r="LPG10" s="15"/>
      <c r="LPH10" s="15"/>
      <c r="LPI10" s="15"/>
      <c r="LPJ10" s="15"/>
      <c r="LPK10" s="15"/>
      <c r="LPL10" s="15"/>
      <c r="LPM10" s="15"/>
      <c r="LPN10" s="15"/>
      <c r="LPO10" s="15"/>
      <c r="LPP10" s="15"/>
      <c r="LPQ10" s="15"/>
      <c r="LPR10" s="15"/>
      <c r="LPS10" s="15"/>
      <c r="LPT10" s="15"/>
      <c r="LPU10" s="15"/>
      <c r="LPV10" s="15"/>
      <c r="LPW10" s="15"/>
      <c r="LPX10" s="15"/>
      <c r="LPY10" s="15"/>
      <c r="LPZ10" s="15"/>
      <c r="LQA10" s="15"/>
      <c r="LQB10" s="15"/>
      <c r="LQC10" s="15"/>
      <c r="LQD10" s="15"/>
      <c r="LQE10" s="15"/>
      <c r="LQF10" s="15"/>
      <c r="LQG10" s="15"/>
      <c r="LQH10" s="15"/>
      <c r="LQI10" s="15"/>
      <c r="LQJ10" s="15"/>
      <c r="LQK10" s="15"/>
      <c r="LQL10" s="15"/>
      <c r="LQM10" s="15"/>
      <c r="LQN10" s="15"/>
      <c r="LQO10" s="15"/>
      <c r="LQP10" s="15"/>
      <c r="LQQ10" s="15"/>
      <c r="LQR10" s="15"/>
      <c r="LQS10" s="15"/>
      <c r="LQT10" s="15"/>
      <c r="LQU10" s="15"/>
      <c r="LQV10" s="15"/>
      <c r="LQW10" s="15"/>
      <c r="LQX10" s="15"/>
      <c r="LQY10" s="15"/>
      <c r="LQZ10" s="15"/>
      <c r="LRA10" s="15"/>
      <c r="LRB10" s="15"/>
      <c r="LRC10" s="15"/>
      <c r="LRD10" s="15"/>
      <c r="LRE10" s="15"/>
      <c r="LRF10" s="15"/>
      <c r="LRG10" s="15"/>
      <c r="LRH10" s="15"/>
      <c r="LRI10" s="15"/>
      <c r="LRJ10" s="15"/>
      <c r="LRK10" s="15"/>
      <c r="LRL10" s="15"/>
      <c r="LRM10" s="15"/>
      <c r="LRN10" s="15"/>
      <c r="LRO10" s="15"/>
      <c r="LRP10" s="15"/>
      <c r="LRQ10" s="15"/>
      <c r="LRR10" s="15"/>
      <c r="LRS10" s="15"/>
      <c r="LRT10" s="15"/>
      <c r="LRU10" s="15"/>
      <c r="LRV10" s="15"/>
      <c r="LRW10" s="15"/>
      <c r="LRX10" s="15"/>
      <c r="LRY10" s="15"/>
      <c r="LRZ10" s="15"/>
      <c r="LSA10" s="15"/>
      <c r="LSB10" s="15"/>
      <c r="LSC10" s="15"/>
      <c r="LSD10" s="15"/>
      <c r="LSE10" s="15"/>
      <c r="LSF10" s="15"/>
      <c r="LSG10" s="15"/>
      <c r="LSH10" s="15"/>
      <c r="LSI10" s="15"/>
      <c r="LSJ10" s="15"/>
      <c r="LSK10" s="15"/>
      <c r="LSL10" s="15"/>
      <c r="LSM10" s="15"/>
      <c r="LSN10" s="15"/>
      <c r="LSO10" s="15"/>
      <c r="LSP10" s="15"/>
      <c r="LSQ10" s="15"/>
      <c r="LSR10" s="15"/>
      <c r="LSS10" s="15"/>
      <c r="LST10" s="15"/>
      <c r="LSU10" s="15"/>
      <c r="LSV10" s="15"/>
      <c r="LSW10" s="15"/>
      <c r="LSX10" s="15"/>
      <c r="LSY10" s="15"/>
      <c r="LSZ10" s="15"/>
      <c r="LTA10" s="15"/>
      <c r="LTB10" s="15"/>
      <c r="LTC10" s="15"/>
      <c r="LTD10" s="15"/>
      <c r="LTE10" s="15"/>
      <c r="LTF10" s="15"/>
      <c r="LTG10" s="15"/>
      <c r="LTH10" s="15"/>
      <c r="LTI10" s="15"/>
      <c r="LTJ10" s="15"/>
      <c r="LTK10" s="15"/>
      <c r="LTL10" s="15"/>
      <c r="LTM10" s="15"/>
      <c r="LTN10" s="15"/>
      <c r="LTO10" s="15"/>
      <c r="LTP10" s="15"/>
      <c r="LTQ10" s="15"/>
      <c r="LTR10" s="15"/>
      <c r="LTS10" s="15"/>
      <c r="LTT10" s="15"/>
      <c r="LTU10" s="15"/>
      <c r="LTV10" s="15"/>
      <c r="LTW10" s="15"/>
      <c r="LTX10" s="15"/>
      <c r="LTY10" s="15"/>
      <c r="LTZ10" s="15"/>
      <c r="LUA10" s="15"/>
      <c r="LUB10" s="15"/>
      <c r="LUC10" s="15"/>
      <c r="LUD10" s="15"/>
      <c r="LUE10" s="15"/>
      <c r="LUF10" s="15"/>
      <c r="LUG10" s="15"/>
      <c r="LUH10" s="15"/>
      <c r="LUI10" s="15"/>
      <c r="LUJ10" s="15"/>
      <c r="LUK10" s="15"/>
      <c r="LUL10" s="15"/>
      <c r="LUM10" s="15"/>
      <c r="LUN10" s="15"/>
      <c r="LUO10" s="15"/>
      <c r="LUP10" s="15"/>
      <c r="LUQ10" s="15"/>
      <c r="LUR10" s="15"/>
      <c r="LUS10" s="15"/>
      <c r="LUT10" s="15"/>
      <c r="LUU10" s="15"/>
      <c r="LUV10" s="15"/>
      <c r="LUW10" s="15"/>
      <c r="LUX10" s="15"/>
      <c r="LUY10" s="15"/>
      <c r="LUZ10" s="15"/>
      <c r="LVA10" s="15"/>
      <c r="LVB10" s="15"/>
      <c r="LVC10" s="15"/>
      <c r="LVD10" s="15"/>
      <c r="LVE10" s="15"/>
      <c r="LVF10" s="15"/>
      <c r="LVG10" s="15"/>
      <c r="LVH10" s="15"/>
      <c r="LVI10" s="15"/>
      <c r="LVJ10" s="15"/>
      <c r="LVK10" s="15"/>
      <c r="LVL10" s="15"/>
      <c r="LVM10" s="15"/>
      <c r="LVN10" s="15"/>
      <c r="LVO10" s="15"/>
      <c r="LVP10" s="15"/>
      <c r="LVQ10" s="15"/>
      <c r="LVR10" s="15"/>
      <c r="LVS10" s="15"/>
      <c r="LVT10" s="15"/>
      <c r="LVU10" s="15"/>
      <c r="LVV10" s="15"/>
      <c r="LVW10" s="15"/>
      <c r="LVX10" s="15"/>
      <c r="LVY10" s="15"/>
      <c r="LVZ10" s="15"/>
      <c r="LWA10" s="15"/>
      <c r="LWB10" s="15"/>
      <c r="LWC10" s="15"/>
      <c r="LWD10" s="15"/>
      <c r="LWE10" s="15"/>
      <c r="LWF10" s="15"/>
      <c r="LWG10" s="15"/>
      <c r="LWH10" s="15"/>
      <c r="LWI10" s="15"/>
      <c r="LWJ10" s="15"/>
      <c r="LWK10" s="15"/>
      <c r="LWL10" s="15"/>
      <c r="LWM10" s="15"/>
      <c r="LWN10" s="15"/>
      <c r="LWO10" s="15"/>
      <c r="LWP10" s="15"/>
      <c r="LWQ10" s="15"/>
      <c r="LWR10" s="15"/>
      <c r="LWS10" s="15"/>
      <c r="LWT10" s="15"/>
      <c r="LWU10" s="15"/>
      <c r="LWV10" s="15"/>
      <c r="LWW10" s="15"/>
      <c r="LWX10" s="15"/>
      <c r="LWY10" s="15"/>
      <c r="LWZ10" s="15"/>
      <c r="LXA10" s="15"/>
      <c r="LXB10" s="15"/>
      <c r="LXC10" s="15"/>
      <c r="LXD10" s="15"/>
      <c r="LXE10" s="15"/>
      <c r="LXF10" s="15"/>
      <c r="LXG10" s="15"/>
      <c r="LXH10" s="15"/>
      <c r="LXI10" s="15"/>
      <c r="LXJ10" s="15"/>
      <c r="LXK10" s="15"/>
      <c r="LXL10" s="15"/>
      <c r="LXM10" s="15"/>
      <c r="LXN10" s="15"/>
      <c r="LXO10" s="15"/>
      <c r="LXP10" s="15"/>
      <c r="LXQ10" s="15"/>
      <c r="LXR10" s="15"/>
      <c r="LXS10" s="15"/>
      <c r="LXT10" s="15"/>
      <c r="LXU10" s="15"/>
      <c r="LXV10" s="15"/>
      <c r="LXW10" s="15"/>
      <c r="LXX10" s="15"/>
      <c r="LXY10" s="15"/>
      <c r="LXZ10" s="15"/>
      <c r="LYA10" s="15"/>
      <c r="LYB10" s="15"/>
      <c r="LYC10" s="15"/>
      <c r="LYD10" s="15"/>
      <c r="LYE10" s="15"/>
      <c r="LYF10" s="15"/>
      <c r="LYG10" s="15"/>
      <c r="LYH10" s="15"/>
      <c r="LYI10" s="15"/>
      <c r="LYJ10" s="15"/>
      <c r="LYK10" s="15"/>
      <c r="LYL10" s="15"/>
      <c r="LYM10" s="15"/>
      <c r="LYN10" s="15"/>
      <c r="LYO10" s="15"/>
      <c r="LYP10" s="15"/>
      <c r="LYQ10" s="15"/>
      <c r="LYR10" s="15"/>
      <c r="LYS10" s="15"/>
      <c r="LYT10" s="15"/>
      <c r="LYU10" s="15"/>
      <c r="LYV10" s="15"/>
      <c r="LYW10" s="15"/>
      <c r="LYX10" s="15"/>
      <c r="LYY10" s="15"/>
      <c r="LYZ10" s="15"/>
      <c r="LZA10" s="15"/>
      <c r="LZB10" s="15"/>
      <c r="LZC10" s="15"/>
      <c r="LZD10" s="15"/>
      <c r="LZE10" s="15"/>
      <c r="LZF10" s="15"/>
      <c r="LZG10" s="15"/>
      <c r="LZH10" s="15"/>
      <c r="LZI10" s="15"/>
      <c r="LZJ10" s="15"/>
      <c r="LZK10" s="15"/>
      <c r="LZL10" s="15"/>
      <c r="LZM10" s="15"/>
      <c r="LZN10" s="15"/>
      <c r="LZO10" s="15"/>
      <c r="LZP10" s="15"/>
      <c r="LZQ10" s="15"/>
      <c r="LZR10" s="15"/>
      <c r="LZS10" s="15"/>
      <c r="LZT10" s="15"/>
      <c r="LZU10" s="15"/>
      <c r="LZV10" s="15"/>
      <c r="LZW10" s="15"/>
      <c r="LZX10" s="15"/>
      <c r="LZY10" s="15"/>
      <c r="LZZ10" s="15"/>
      <c r="MAA10" s="15"/>
      <c r="MAB10" s="15"/>
      <c r="MAC10" s="15"/>
      <c r="MAD10" s="15"/>
      <c r="MAE10" s="15"/>
      <c r="MAF10" s="15"/>
      <c r="MAG10" s="15"/>
      <c r="MAH10" s="15"/>
      <c r="MAI10" s="15"/>
      <c r="MAJ10" s="15"/>
      <c r="MAK10" s="15"/>
      <c r="MAL10" s="15"/>
      <c r="MAM10" s="15"/>
      <c r="MAN10" s="15"/>
      <c r="MAO10" s="15"/>
      <c r="MAP10" s="15"/>
      <c r="MAQ10" s="15"/>
      <c r="MAR10" s="15"/>
      <c r="MAS10" s="15"/>
      <c r="MAT10" s="15"/>
      <c r="MAU10" s="15"/>
      <c r="MAV10" s="15"/>
      <c r="MAW10" s="15"/>
      <c r="MAX10" s="15"/>
      <c r="MAY10" s="15"/>
      <c r="MAZ10" s="15"/>
      <c r="MBA10" s="15"/>
      <c r="MBB10" s="15"/>
      <c r="MBC10" s="15"/>
      <c r="MBD10" s="15"/>
      <c r="MBE10" s="15"/>
      <c r="MBF10" s="15"/>
      <c r="MBG10" s="15"/>
      <c r="MBH10" s="15"/>
      <c r="MBI10" s="15"/>
      <c r="MBJ10" s="15"/>
      <c r="MBK10" s="15"/>
      <c r="MBL10" s="15"/>
      <c r="MBM10" s="15"/>
      <c r="MBN10" s="15"/>
      <c r="MBO10" s="15"/>
      <c r="MBP10" s="15"/>
      <c r="MBQ10" s="15"/>
      <c r="MBR10" s="15"/>
      <c r="MBS10" s="15"/>
      <c r="MBT10" s="15"/>
      <c r="MBU10" s="15"/>
      <c r="MBV10" s="15"/>
      <c r="MBW10" s="15"/>
      <c r="MBX10" s="15"/>
      <c r="MBY10" s="15"/>
      <c r="MBZ10" s="15"/>
      <c r="MCA10" s="15"/>
      <c r="MCB10" s="15"/>
      <c r="MCC10" s="15"/>
      <c r="MCD10" s="15"/>
      <c r="MCE10" s="15"/>
      <c r="MCF10" s="15"/>
      <c r="MCG10" s="15"/>
      <c r="MCH10" s="15"/>
      <c r="MCI10" s="15"/>
      <c r="MCJ10" s="15"/>
      <c r="MCK10" s="15"/>
      <c r="MCL10" s="15"/>
      <c r="MCM10" s="15"/>
      <c r="MCN10" s="15"/>
      <c r="MCO10" s="15"/>
      <c r="MCP10" s="15"/>
      <c r="MCQ10" s="15"/>
      <c r="MCR10" s="15"/>
      <c r="MCS10" s="15"/>
      <c r="MCT10" s="15"/>
      <c r="MCU10" s="15"/>
      <c r="MCV10" s="15"/>
      <c r="MCW10" s="15"/>
      <c r="MCX10" s="15"/>
      <c r="MCY10" s="15"/>
      <c r="MCZ10" s="15"/>
      <c r="MDA10" s="15"/>
      <c r="MDB10" s="15"/>
      <c r="MDC10" s="15"/>
      <c r="MDD10" s="15"/>
      <c r="MDE10" s="15"/>
      <c r="MDF10" s="15"/>
      <c r="MDG10" s="15"/>
      <c r="MDH10" s="15"/>
      <c r="MDI10" s="15"/>
      <c r="MDJ10" s="15"/>
      <c r="MDK10" s="15"/>
      <c r="MDL10" s="15"/>
      <c r="MDM10" s="15"/>
      <c r="MDN10" s="15"/>
      <c r="MDO10" s="15"/>
      <c r="MDP10" s="15"/>
      <c r="MDQ10" s="15"/>
      <c r="MDR10" s="15"/>
      <c r="MDS10" s="15"/>
      <c r="MDT10" s="15"/>
      <c r="MDU10" s="15"/>
      <c r="MDV10" s="15"/>
      <c r="MDW10" s="15"/>
      <c r="MDX10" s="15"/>
      <c r="MDY10" s="15"/>
      <c r="MDZ10" s="15"/>
      <c r="MEA10" s="15"/>
      <c r="MEB10" s="15"/>
      <c r="MEC10" s="15"/>
      <c r="MED10" s="15"/>
      <c r="MEE10" s="15"/>
      <c r="MEF10" s="15"/>
      <c r="MEG10" s="15"/>
      <c r="MEH10" s="15"/>
      <c r="MEI10" s="15"/>
      <c r="MEJ10" s="15"/>
      <c r="MEK10" s="15"/>
      <c r="MEL10" s="15"/>
      <c r="MEM10" s="15"/>
      <c r="MEN10" s="15"/>
      <c r="MEO10" s="15"/>
      <c r="MEP10" s="15"/>
      <c r="MEQ10" s="15"/>
      <c r="MER10" s="15"/>
      <c r="MES10" s="15"/>
      <c r="MET10" s="15"/>
      <c r="MEU10" s="15"/>
      <c r="MEV10" s="15"/>
      <c r="MEW10" s="15"/>
      <c r="MEX10" s="15"/>
      <c r="MEY10" s="15"/>
      <c r="MEZ10" s="15"/>
      <c r="MFA10" s="15"/>
      <c r="MFB10" s="15"/>
      <c r="MFC10" s="15"/>
      <c r="MFD10" s="15"/>
      <c r="MFE10" s="15"/>
      <c r="MFF10" s="15"/>
      <c r="MFG10" s="15"/>
      <c r="MFH10" s="15"/>
      <c r="MFI10" s="15"/>
      <c r="MFJ10" s="15"/>
      <c r="MFK10" s="15"/>
      <c r="MFL10" s="15"/>
      <c r="MFM10" s="15"/>
      <c r="MFN10" s="15"/>
      <c r="MFO10" s="15"/>
      <c r="MFP10" s="15"/>
      <c r="MFQ10" s="15"/>
      <c r="MFR10" s="15"/>
      <c r="MFS10" s="15"/>
      <c r="MFT10" s="15"/>
      <c r="MFU10" s="15"/>
      <c r="MFV10" s="15"/>
      <c r="MFW10" s="15"/>
      <c r="MFX10" s="15"/>
      <c r="MFY10" s="15"/>
      <c r="MFZ10" s="15"/>
      <c r="MGA10" s="15"/>
      <c r="MGB10" s="15"/>
      <c r="MGC10" s="15"/>
      <c r="MGD10" s="15"/>
      <c r="MGE10" s="15"/>
      <c r="MGF10" s="15"/>
      <c r="MGG10" s="15"/>
      <c r="MGH10" s="15"/>
      <c r="MGI10" s="15"/>
      <c r="MGJ10" s="15"/>
      <c r="MGK10" s="15"/>
      <c r="MGL10" s="15"/>
      <c r="MGM10" s="15"/>
      <c r="MGN10" s="15"/>
      <c r="MGO10" s="15"/>
      <c r="MGP10" s="15"/>
      <c r="MGQ10" s="15"/>
      <c r="MGR10" s="15"/>
      <c r="MGS10" s="15"/>
      <c r="MGT10" s="15"/>
      <c r="MGU10" s="15"/>
      <c r="MGV10" s="15"/>
      <c r="MGW10" s="15"/>
      <c r="MGX10" s="15"/>
      <c r="MGY10" s="15"/>
      <c r="MGZ10" s="15"/>
      <c r="MHA10" s="15"/>
      <c r="MHB10" s="15"/>
      <c r="MHC10" s="15"/>
      <c r="MHD10" s="15"/>
      <c r="MHE10" s="15"/>
      <c r="MHF10" s="15"/>
      <c r="MHG10" s="15"/>
      <c r="MHH10" s="15"/>
      <c r="MHI10" s="15"/>
      <c r="MHJ10" s="15"/>
      <c r="MHK10" s="15"/>
      <c r="MHL10" s="15"/>
      <c r="MHM10" s="15"/>
      <c r="MHN10" s="15"/>
      <c r="MHO10" s="15"/>
      <c r="MHP10" s="15"/>
      <c r="MHQ10" s="15"/>
      <c r="MHR10" s="15"/>
      <c r="MHS10" s="15"/>
      <c r="MHT10" s="15"/>
      <c r="MHU10" s="15"/>
      <c r="MHV10" s="15"/>
      <c r="MHW10" s="15"/>
      <c r="MHX10" s="15"/>
      <c r="MHY10" s="15"/>
      <c r="MHZ10" s="15"/>
      <c r="MIA10" s="15"/>
      <c r="MIB10" s="15"/>
      <c r="MIC10" s="15"/>
      <c r="MID10" s="15"/>
      <c r="MIE10" s="15"/>
      <c r="MIF10" s="15"/>
      <c r="MIG10" s="15"/>
      <c r="MIH10" s="15"/>
      <c r="MII10" s="15"/>
      <c r="MIJ10" s="15"/>
      <c r="MIK10" s="15"/>
      <c r="MIL10" s="15"/>
      <c r="MIM10" s="15"/>
      <c r="MIN10" s="15"/>
      <c r="MIO10" s="15"/>
      <c r="MIP10" s="15"/>
      <c r="MIQ10" s="15"/>
      <c r="MIR10" s="15"/>
      <c r="MIS10" s="15"/>
      <c r="MIT10" s="15"/>
      <c r="MIU10" s="15"/>
      <c r="MIV10" s="15"/>
      <c r="MIW10" s="15"/>
      <c r="MIX10" s="15"/>
      <c r="MIY10" s="15"/>
      <c r="MIZ10" s="15"/>
      <c r="MJA10" s="15"/>
      <c r="MJB10" s="15"/>
      <c r="MJC10" s="15"/>
      <c r="MJD10" s="15"/>
      <c r="MJE10" s="15"/>
      <c r="MJF10" s="15"/>
      <c r="MJG10" s="15"/>
      <c r="MJH10" s="15"/>
      <c r="MJI10" s="15"/>
      <c r="MJJ10" s="15"/>
      <c r="MJK10" s="15"/>
      <c r="MJL10" s="15"/>
      <c r="MJM10" s="15"/>
      <c r="MJN10" s="15"/>
      <c r="MJO10" s="15"/>
      <c r="MJP10" s="15"/>
      <c r="MJQ10" s="15"/>
      <c r="MJR10" s="15"/>
      <c r="MJS10" s="15"/>
      <c r="MJT10" s="15"/>
      <c r="MJU10" s="15"/>
      <c r="MJV10" s="15"/>
      <c r="MJW10" s="15"/>
      <c r="MJX10" s="15"/>
      <c r="MJY10" s="15"/>
      <c r="MJZ10" s="15"/>
      <c r="MKA10" s="15"/>
      <c r="MKB10" s="15"/>
      <c r="MKC10" s="15"/>
      <c r="MKD10" s="15"/>
      <c r="MKE10" s="15"/>
      <c r="MKF10" s="15"/>
      <c r="MKG10" s="15"/>
      <c r="MKH10" s="15"/>
      <c r="MKI10" s="15"/>
      <c r="MKJ10" s="15"/>
      <c r="MKK10" s="15"/>
      <c r="MKL10" s="15"/>
      <c r="MKM10" s="15"/>
      <c r="MKN10" s="15"/>
      <c r="MKO10" s="15"/>
      <c r="MKP10" s="15"/>
      <c r="MKQ10" s="15"/>
      <c r="MKR10" s="15"/>
      <c r="MKS10" s="15"/>
      <c r="MKT10" s="15"/>
      <c r="MKU10" s="15"/>
      <c r="MKV10" s="15"/>
      <c r="MKW10" s="15"/>
      <c r="MKX10" s="15"/>
      <c r="MKY10" s="15"/>
      <c r="MKZ10" s="15"/>
      <c r="MLA10" s="15"/>
      <c r="MLB10" s="15"/>
      <c r="MLC10" s="15"/>
      <c r="MLD10" s="15"/>
      <c r="MLE10" s="15"/>
      <c r="MLF10" s="15"/>
      <c r="MLG10" s="15"/>
      <c r="MLH10" s="15"/>
      <c r="MLI10" s="15"/>
      <c r="MLJ10" s="15"/>
      <c r="MLK10" s="15"/>
      <c r="MLL10" s="15"/>
      <c r="MLM10" s="15"/>
      <c r="MLN10" s="15"/>
      <c r="MLO10" s="15"/>
      <c r="MLP10" s="15"/>
      <c r="MLQ10" s="15"/>
      <c r="MLR10" s="15"/>
      <c r="MLS10" s="15"/>
      <c r="MLT10" s="15"/>
      <c r="MLU10" s="15"/>
      <c r="MLV10" s="15"/>
      <c r="MLW10" s="15"/>
      <c r="MLX10" s="15"/>
      <c r="MLY10" s="15"/>
      <c r="MLZ10" s="15"/>
      <c r="MMA10" s="15"/>
      <c r="MMB10" s="15"/>
      <c r="MMC10" s="15"/>
      <c r="MMD10" s="15"/>
      <c r="MME10" s="15"/>
      <c r="MMF10" s="15"/>
      <c r="MMG10" s="15"/>
      <c r="MMH10" s="15"/>
      <c r="MMI10" s="15"/>
      <c r="MMJ10" s="15"/>
      <c r="MMK10" s="15"/>
      <c r="MML10" s="15"/>
      <c r="MMM10" s="15"/>
      <c r="MMN10" s="15"/>
      <c r="MMO10" s="15"/>
      <c r="MMP10" s="15"/>
      <c r="MMQ10" s="15"/>
      <c r="MMR10" s="15"/>
      <c r="MMS10" s="15"/>
      <c r="MMT10" s="15"/>
      <c r="MMU10" s="15"/>
      <c r="MMV10" s="15"/>
      <c r="MMW10" s="15"/>
      <c r="MMX10" s="15"/>
      <c r="MMY10" s="15"/>
      <c r="MMZ10" s="15"/>
      <c r="MNA10" s="15"/>
      <c r="MNB10" s="15"/>
      <c r="MNC10" s="15"/>
      <c r="MND10" s="15"/>
      <c r="MNE10" s="15"/>
      <c r="MNF10" s="15"/>
      <c r="MNG10" s="15"/>
      <c r="MNH10" s="15"/>
      <c r="MNI10" s="15"/>
      <c r="MNJ10" s="15"/>
      <c r="MNK10" s="15"/>
      <c r="MNL10" s="15"/>
      <c r="MNM10" s="15"/>
      <c r="MNN10" s="15"/>
      <c r="MNO10" s="15"/>
      <c r="MNP10" s="15"/>
      <c r="MNQ10" s="15"/>
      <c r="MNR10" s="15"/>
      <c r="MNS10" s="15"/>
      <c r="MNT10" s="15"/>
      <c r="MNU10" s="15"/>
      <c r="MNV10" s="15"/>
      <c r="MNW10" s="15"/>
      <c r="MNX10" s="15"/>
      <c r="MNY10" s="15"/>
      <c r="MNZ10" s="15"/>
      <c r="MOA10" s="15"/>
      <c r="MOB10" s="15"/>
      <c r="MOC10" s="15"/>
      <c r="MOD10" s="15"/>
      <c r="MOE10" s="15"/>
      <c r="MOF10" s="15"/>
      <c r="MOG10" s="15"/>
      <c r="MOH10" s="15"/>
      <c r="MOI10" s="15"/>
      <c r="MOJ10" s="15"/>
      <c r="MOK10" s="15"/>
      <c r="MOL10" s="15"/>
      <c r="MOM10" s="15"/>
      <c r="MON10" s="15"/>
      <c r="MOO10" s="15"/>
      <c r="MOP10" s="15"/>
      <c r="MOQ10" s="15"/>
      <c r="MOR10" s="15"/>
      <c r="MOS10" s="15"/>
      <c r="MOT10" s="15"/>
      <c r="MOU10" s="15"/>
      <c r="MOV10" s="15"/>
      <c r="MOW10" s="15"/>
      <c r="MOX10" s="15"/>
      <c r="MOY10" s="15"/>
      <c r="MOZ10" s="15"/>
      <c r="MPA10" s="15"/>
      <c r="MPB10" s="15"/>
      <c r="MPC10" s="15"/>
      <c r="MPD10" s="15"/>
      <c r="MPE10" s="15"/>
      <c r="MPF10" s="15"/>
      <c r="MPG10" s="15"/>
      <c r="MPH10" s="15"/>
      <c r="MPI10" s="15"/>
      <c r="MPJ10" s="15"/>
      <c r="MPK10" s="15"/>
      <c r="MPL10" s="15"/>
      <c r="MPM10" s="15"/>
      <c r="MPN10" s="15"/>
      <c r="MPO10" s="15"/>
      <c r="MPP10" s="15"/>
      <c r="MPQ10" s="15"/>
      <c r="MPR10" s="15"/>
      <c r="MPS10" s="15"/>
      <c r="MPT10" s="15"/>
      <c r="MPU10" s="15"/>
      <c r="MPV10" s="15"/>
      <c r="MPW10" s="15"/>
      <c r="MPX10" s="15"/>
      <c r="MPY10" s="15"/>
      <c r="MPZ10" s="15"/>
      <c r="MQA10" s="15"/>
      <c r="MQB10" s="15"/>
      <c r="MQC10" s="15"/>
      <c r="MQD10" s="15"/>
      <c r="MQE10" s="15"/>
      <c r="MQF10" s="15"/>
      <c r="MQG10" s="15"/>
      <c r="MQH10" s="15"/>
      <c r="MQI10" s="15"/>
      <c r="MQJ10" s="15"/>
      <c r="MQK10" s="15"/>
      <c r="MQL10" s="15"/>
      <c r="MQM10" s="15"/>
      <c r="MQN10" s="15"/>
      <c r="MQO10" s="15"/>
      <c r="MQP10" s="15"/>
      <c r="MQQ10" s="15"/>
      <c r="MQR10" s="15"/>
      <c r="MQS10" s="15"/>
      <c r="MQT10" s="15"/>
      <c r="MQU10" s="15"/>
      <c r="MQV10" s="15"/>
      <c r="MQW10" s="15"/>
      <c r="MQX10" s="15"/>
      <c r="MQY10" s="15"/>
      <c r="MQZ10" s="15"/>
      <c r="MRA10" s="15"/>
      <c r="MRB10" s="15"/>
      <c r="MRC10" s="15"/>
      <c r="MRD10" s="15"/>
      <c r="MRE10" s="15"/>
      <c r="MRF10" s="15"/>
      <c r="MRG10" s="15"/>
      <c r="MRH10" s="15"/>
      <c r="MRI10" s="15"/>
      <c r="MRJ10" s="15"/>
      <c r="MRK10" s="15"/>
      <c r="MRL10" s="15"/>
      <c r="MRM10" s="15"/>
      <c r="MRN10" s="15"/>
      <c r="MRO10" s="15"/>
      <c r="MRP10" s="15"/>
      <c r="MRQ10" s="15"/>
      <c r="MRR10" s="15"/>
      <c r="MRS10" s="15"/>
      <c r="MRT10" s="15"/>
      <c r="MRU10" s="15"/>
      <c r="MRV10" s="15"/>
      <c r="MRW10" s="15"/>
      <c r="MRX10" s="15"/>
      <c r="MRY10" s="15"/>
      <c r="MRZ10" s="15"/>
      <c r="MSA10" s="15"/>
      <c r="MSB10" s="15"/>
      <c r="MSC10" s="15"/>
      <c r="MSD10" s="15"/>
      <c r="MSE10" s="15"/>
      <c r="MSF10" s="15"/>
      <c r="MSG10" s="15"/>
      <c r="MSH10" s="15"/>
      <c r="MSI10" s="15"/>
      <c r="MSJ10" s="15"/>
      <c r="MSK10" s="15"/>
      <c r="MSL10" s="15"/>
      <c r="MSM10" s="15"/>
      <c r="MSN10" s="15"/>
      <c r="MSO10" s="15"/>
      <c r="MSP10" s="15"/>
      <c r="MSQ10" s="15"/>
      <c r="MSR10" s="15"/>
      <c r="MSS10" s="15"/>
      <c r="MST10" s="15"/>
      <c r="MSU10" s="15"/>
      <c r="MSV10" s="15"/>
      <c r="MSW10" s="15"/>
      <c r="MSX10" s="15"/>
      <c r="MSY10" s="15"/>
      <c r="MSZ10" s="15"/>
      <c r="MTA10" s="15"/>
      <c r="MTB10" s="15"/>
      <c r="MTC10" s="15"/>
      <c r="MTD10" s="15"/>
      <c r="MTE10" s="15"/>
      <c r="MTF10" s="15"/>
      <c r="MTG10" s="15"/>
      <c r="MTH10" s="15"/>
      <c r="MTI10" s="15"/>
      <c r="MTJ10" s="15"/>
      <c r="MTK10" s="15"/>
      <c r="MTL10" s="15"/>
      <c r="MTM10" s="15"/>
      <c r="MTN10" s="15"/>
      <c r="MTO10" s="15"/>
      <c r="MTP10" s="15"/>
      <c r="MTQ10" s="15"/>
      <c r="MTR10" s="15"/>
      <c r="MTS10" s="15"/>
      <c r="MTT10" s="15"/>
      <c r="MTU10" s="15"/>
      <c r="MTV10" s="15"/>
      <c r="MTW10" s="15"/>
      <c r="MTX10" s="15"/>
      <c r="MTY10" s="15"/>
      <c r="MTZ10" s="15"/>
      <c r="MUA10" s="15"/>
      <c r="MUB10" s="15"/>
      <c r="MUC10" s="15"/>
      <c r="MUD10" s="15"/>
      <c r="MUE10" s="15"/>
      <c r="MUF10" s="15"/>
      <c r="MUG10" s="15"/>
      <c r="MUH10" s="15"/>
      <c r="MUI10" s="15"/>
      <c r="MUJ10" s="15"/>
      <c r="MUK10" s="15"/>
      <c r="MUL10" s="15"/>
      <c r="MUM10" s="15"/>
      <c r="MUN10" s="15"/>
      <c r="MUO10" s="15"/>
      <c r="MUP10" s="15"/>
      <c r="MUQ10" s="15"/>
      <c r="MUR10" s="15"/>
      <c r="MUS10" s="15"/>
      <c r="MUT10" s="15"/>
      <c r="MUU10" s="15"/>
      <c r="MUV10" s="15"/>
      <c r="MUW10" s="15"/>
      <c r="MUX10" s="15"/>
      <c r="MUY10" s="15"/>
      <c r="MUZ10" s="15"/>
      <c r="MVA10" s="15"/>
      <c r="MVB10" s="15"/>
      <c r="MVC10" s="15"/>
      <c r="MVD10" s="15"/>
      <c r="MVE10" s="15"/>
      <c r="MVF10" s="15"/>
      <c r="MVG10" s="15"/>
      <c r="MVH10" s="15"/>
      <c r="MVI10" s="15"/>
      <c r="MVJ10" s="15"/>
      <c r="MVK10" s="15"/>
      <c r="MVL10" s="15"/>
      <c r="MVM10" s="15"/>
      <c r="MVN10" s="15"/>
      <c r="MVO10" s="15"/>
      <c r="MVP10" s="15"/>
      <c r="MVQ10" s="15"/>
      <c r="MVR10" s="15"/>
      <c r="MVS10" s="15"/>
      <c r="MVT10" s="15"/>
      <c r="MVU10" s="15"/>
      <c r="MVV10" s="15"/>
      <c r="MVW10" s="15"/>
      <c r="MVX10" s="15"/>
      <c r="MVY10" s="15"/>
      <c r="MVZ10" s="15"/>
      <c r="MWA10" s="15"/>
      <c r="MWB10" s="15"/>
      <c r="MWC10" s="15"/>
      <c r="MWD10" s="15"/>
      <c r="MWE10" s="15"/>
      <c r="MWF10" s="15"/>
      <c r="MWG10" s="15"/>
      <c r="MWH10" s="15"/>
      <c r="MWI10" s="15"/>
      <c r="MWJ10" s="15"/>
      <c r="MWK10" s="15"/>
      <c r="MWL10" s="15"/>
      <c r="MWM10" s="15"/>
      <c r="MWN10" s="15"/>
      <c r="MWO10" s="15"/>
      <c r="MWP10" s="15"/>
      <c r="MWQ10" s="15"/>
      <c r="MWR10" s="15"/>
      <c r="MWS10" s="15"/>
      <c r="MWT10" s="15"/>
      <c r="MWU10" s="15"/>
      <c r="MWV10" s="15"/>
      <c r="MWW10" s="15"/>
      <c r="MWX10" s="15"/>
      <c r="MWY10" s="15"/>
      <c r="MWZ10" s="15"/>
      <c r="MXA10" s="15"/>
      <c r="MXB10" s="15"/>
      <c r="MXC10" s="15"/>
      <c r="MXD10" s="15"/>
      <c r="MXE10" s="15"/>
      <c r="MXF10" s="15"/>
      <c r="MXG10" s="15"/>
      <c r="MXH10" s="15"/>
      <c r="MXI10" s="15"/>
      <c r="MXJ10" s="15"/>
      <c r="MXK10" s="15"/>
      <c r="MXL10" s="15"/>
      <c r="MXM10" s="15"/>
      <c r="MXN10" s="15"/>
      <c r="MXO10" s="15"/>
      <c r="MXP10" s="15"/>
      <c r="MXQ10" s="15"/>
      <c r="MXR10" s="15"/>
      <c r="MXS10" s="15"/>
      <c r="MXT10" s="15"/>
      <c r="MXU10" s="15"/>
      <c r="MXV10" s="15"/>
      <c r="MXW10" s="15"/>
      <c r="MXX10" s="15"/>
      <c r="MXY10" s="15"/>
      <c r="MXZ10" s="15"/>
      <c r="MYA10" s="15"/>
      <c r="MYB10" s="15"/>
      <c r="MYC10" s="15"/>
      <c r="MYD10" s="15"/>
      <c r="MYE10" s="15"/>
      <c r="MYF10" s="15"/>
      <c r="MYG10" s="15"/>
      <c r="MYH10" s="15"/>
      <c r="MYI10" s="15"/>
      <c r="MYJ10" s="15"/>
      <c r="MYK10" s="15"/>
      <c r="MYL10" s="15"/>
      <c r="MYM10" s="15"/>
      <c r="MYN10" s="15"/>
      <c r="MYO10" s="15"/>
      <c r="MYP10" s="15"/>
      <c r="MYQ10" s="15"/>
      <c r="MYR10" s="15"/>
      <c r="MYS10" s="15"/>
      <c r="MYT10" s="15"/>
      <c r="MYU10" s="15"/>
      <c r="MYV10" s="15"/>
      <c r="MYW10" s="15"/>
      <c r="MYX10" s="15"/>
      <c r="MYY10" s="15"/>
      <c r="MYZ10" s="15"/>
      <c r="MZA10" s="15"/>
      <c r="MZB10" s="15"/>
      <c r="MZC10" s="15"/>
      <c r="MZD10" s="15"/>
      <c r="MZE10" s="15"/>
      <c r="MZF10" s="15"/>
      <c r="MZG10" s="15"/>
      <c r="MZH10" s="15"/>
      <c r="MZI10" s="15"/>
      <c r="MZJ10" s="15"/>
      <c r="MZK10" s="15"/>
      <c r="MZL10" s="15"/>
      <c r="MZM10" s="15"/>
      <c r="MZN10" s="15"/>
      <c r="MZO10" s="15"/>
      <c r="MZP10" s="15"/>
      <c r="MZQ10" s="15"/>
      <c r="MZR10" s="15"/>
      <c r="MZS10" s="15"/>
      <c r="MZT10" s="15"/>
      <c r="MZU10" s="15"/>
      <c r="MZV10" s="15"/>
      <c r="MZW10" s="15"/>
      <c r="MZX10" s="15"/>
      <c r="MZY10" s="15"/>
      <c r="MZZ10" s="15"/>
      <c r="NAA10" s="15"/>
      <c r="NAB10" s="15"/>
      <c r="NAC10" s="15"/>
      <c r="NAD10" s="15"/>
      <c r="NAE10" s="15"/>
      <c r="NAF10" s="15"/>
      <c r="NAG10" s="15"/>
      <c r="NAH10" s="15"/>
      <c r="NAI10" s="15"/>
      <c r="NAJ10" s="15"/>
      <c r="NAK10" s="15"/>
      <c r="NAL10" s="15"/>
      <c r="NAM10" s="15"/>
      <c r="NAN10" s="15"/>
      <c r="NAO10" s="15"/>
      <c r="NAP10" s="15"/>
      <c r="NAQ10" s="15"/>
      <c r="NAR10" s="15"/>
      <c r="NAS10" s="15"/>
      <c r="NAT10" s="15"/>
      <c r="NAU10" s="15"/>
      <c r="NAV10" s="15"/>
      <c r="NAW10" s="15"/>
      <c r="NAX10" s="15"/>
      <c r="NAY10" s="15"/>
      <c r="NAZ10" s="15"/>
      <c r="NBA10" s="15"/>
      <c r="NBB10" s="15"/>
      <c r="NBC10" s="15"/>
      <c r="NBD10" s="15"/>
      <c r="NBE10" s="15"/>
      <c r="NBF10" s="15"/>
      <c r="NBG10" s="15"/>
      <c r="NBH10" s="15"/>
      <c r="NBI10" s="15"/>
      <c r="NBJ10" s="15"/>
      <c r="NBK10" s="15"/>
      <c r="NBL10" s="15"/>
      <c r="NBM10" s="15"/>
      <c r="NBN10" s="15"/>
      <c r="NBO10" s="15"/>
      <c r="NBP10" s="15"/>
      <c r="NBQ10" s="15"/>
      <c r="NBR10" s="15"/>
      <c r="NBS10" s="15"/>
      <c r="NBT10" s="15"/>
      <c r="NBU10" s="15"/>
      <c r="NBV10" s="15"/>
      <c r="NBW10" s="15"/>
      <c r="NBX10" s="15"/>
      <c r="NBY10" s="15"/>
      <c r="NBZ10" s="15"/>
      <c r="NCA10" s="15"/>
      <c r="NCB10" s="15"/>
      <c r="NCC10" s="15"/>
      <c r="NCD10" s="15"/>
      <c r="NCE10" s="15"/>
      <c r="NCF10" s="15"/>
      <c r="NCG10" s="15"/>
      <c r="NCH10" s="15"/>
      <c r="NCI10" s="15"/>
      <c r="NCJ10" s="15"/>
      <c r="NCK10" s="15"/>
      <c r="NCL10" s="15"/>
      <c r="NCM10" s="15"/>
      <c r="NCN10" s="15"/>
      <c r="NCO10" s="15"/>
      <c r="NCP10" s="15"/>
      <c r="NCQ10" s="15"/>
      <c r="NCR10" s="15"/>
      <c r="NCS10" s="15"/>
      <c r="NCT10" s="15"/>
      <c r="NCU10" s="15"/>
      <c r="NCV10" s="15"/>
      <c r="NCW10" s="15"/>
      <c r="NCX10" s="15"/>
      <c r="NCY10" s="15"/>
      <c r="NCZ10" s="15"/>
      <c r="NDA10" s="15"/>
      <c r="NDB10" s="15"/>
      <c r="NDC10" s="15"/>
      <c r="NDD10" s="15"/>
      <c r="NDE10" s="15"/>
      <c r="NDF10" s="15"/>
      <c r="NDG10" s="15"/>
      <c r="NDH10" s="15"/>
      <c r="NDI10" s="15"/>
      <c r="NDJ10" s="15"/>
      <c r="NDK10" s="15"/>
      <c r="NDL10" s="15"/>
      <c r="NDM10" s="15"/>
      <c r="NDN10" s="15"/>
      <c r="NDO10" s="15"/>
      <c r="NDP10" s="15"/>
      <c r="NDQ10" s="15"/>
      <c r="NDR10" s="15"/>
      <c r="NDS10" s="15"/>
      <c r="NDT10" s="15"/>
      <c r="NDU10" s="15"/>
      <c r="NDV10" s="15"/>
      <c r="NDW10" s="15"/>
      <c r="NDX10" s="15"/>
      <c r="NDY10" s="15"/>
      <c r="NDZ10" s="15"/>
      <c r="NEA10" s="15"/>
      <c r="NEB10" s="15"/>
      <c r="NEC10" s="15"/>
      <c r="NED10" s="15"/>
      <c r="NEE10" s="15"/>
      <c r="NEF10" s="15"/>
      <c r="NEG10" s="15"/>
      <c r="NEH10" s="15"/>
      <c r="NEI10" s="15"/>
      <c r="NEJ10" s="15"/>
      <c r="NEK10" s="15"/>
      <c r="NEL10" s="15"/>
      <c r="NEM10" s="15"/>
      <c r="NEN10" s="15"/>
      <c r="NEO10" s="15"/>
      <c r="NEP10" s="15"/>
      <c r="NEQ10" s="15"/>
      <c r="NER10" s="15"/>
      <c r="NES10" s="15"/>
      <c r="NET10" s="15"/>
      <c r="NEU10" s="15"/>
      <c r="NEV10" s="15"/>
      <c r="NEW10" s="15"/>
      <c r="NEX10" s="15"/>
      <c r="NEY10" s="15"/>
      <c r="NEZ10" s="15"/>
      <c r="NFA10" s="15"/>
      <c r="NFB10" s="15"/>
      <c r="NFC10" s="15"/>
      <c r="NFD10" s="15"/>
      <c r="NFE10" s="15"/>
      <c r="NFF10" s="15"/>
      <c r="NFG10" s="15"/>
      <c r="NFH10" s="15"/>
      <c r="NFI10" s="15"/>
      <c r="NFJ10" s="15"/>
      <c r="NFK10" s="15"/>
      <c r="NFL10" s="15"/>
      <c r="NFM10" s="15"/>
      <c r="NFN10" s="15"/>
      <c r="NFO10" s="15"/>
      <c r="NFP10" s="15"/>
      <c r="NFQ10" s="15"/>
      <c r="NFR10" s="15"/>
      <c r="NFS10" s="15"/>
      <c r="NFT10" s="15"/>
      <c r="NFU10" s="15"/>
      <c r="NFV10" s="15"/>
      <c r="NFW10" s="15"/>
      <c r="NFX10" s="15"/>
      <c r="NFY10" s="15"/>
      <c r="NFZ10" s="15"/>
      <c r="NGA10" s="15"/>
      <c r="NGB10" s="15"/>
      <c r="NGC10" s="15"/>
      <c r="NGD10" s="15"/>
      <c r="NGE10" s="15"/>
      <c r="NGF10" s="15"/>
      <c r="NGG10" s="15"/>
      <c r="NGH10" s="15"/>
      <c r="NGI10" s="15"/>
      <c r="NGJ10" s="15"/>
      <c r="NGK10" s="15"/>
      <c r="NGL10" s="15"/>
      <c r="NGM10" s="15"/>
      <c r="NGN10" s="15"/>
      <c r="NGO10" s="15"/>
      <c r="NGP10" s="15"/>
      <c r="NGQ10" s="15"/>
      <c r="NGR10" s="15"/>
      <c r="NGS10" s="15"/>
      <c r="NGT10" s="15"/>
      <c r="NGU10" s="15"/>
      <c r="NGV10" s="15"/>
      <c r="NGW10" s="15"/>
      <c r="NGX10" s="15"/>
      <c r="NGY10" s="15"/>
      <c r="NGZ10" s="15"/>
      <c r="NHA10" s="15"/>
      <c r="NHB10" s="15"/>
      <c r="NHC10" s="15"/>
      <c r="NHD10" s="15"/>
      <c r="NHE10" s="15"/>
      <c r="NHF10" s="15"/>
      <c r="NHG10" s="15"/>
      <c r="NHH10" s="15"/>
      <c r="NHI10" s="15"/>
      <c r="NHJ10" s="15"/>
      <c r="NHK10" s="15"/>
      <c r="NHL10" s="15"/>
      <c r="NHM10" s="15"/>
      <c r="NHN10" s="15"/>
      <c r="NHO10" s="15"/>
      <c r="NHP10" s="15"/>
      <c r="NHQ10" s="15"/>
      <c r="NHR10" s="15"/>
      <c r="NHS10" s="15"/>
      <c r="NHT10" s="15"/>
      <c r="NHU10" s="15"/>
      <c r="NHV10" s="15"/>
      <c r="NHW10" s="15"/>
      <c r="NHX10" s="15"/>
      <c r="NHY10" s="15"/>
      <c r="NHZ10" s="15"/>
      <c r="NIA10" s="15"/>
      <c r="NIB10" s="15"/>
      <c r="NIC10" s="15"/>
      <c r="NID10" s="15"/>
      <c r="NIE10" s="15"/>
      <c r="NIF10" s="15"/>
      <c r="NIG10" s="15"/>
      <c r="NIH10" s="15"/>
      <c r="NII10" s="15"/>
      <c r="NIJ10" s="15"/>
      <c r="NIK10" s="15"/>
      <c r="NIL10" s="15"/>
      <c r="NIM10" s="15"/>
      <c r="NIN10" s="15"/>
      <c r="NIO10" s="15"/>
      <c r="NIP10" s="15"/>
      <c r="NIQ10" s="15"/>
      <c r="NIR10" s="15"/>
      <c r="NIS10" s="15"/>
      <c r="NIT10" s="15"/>
      <c r="NIU10" s="15"/>
      <c r="NIV10" s="15"/>
      <c r="NIW10" s="15"/>
      <c r="NIX10" s="15"/>
      <c r="NIY10" s="15"/>
      <c r="NIZ10" s="15"/>
      <c r="NJA10" s="15"/>
      <c r="NJB10" s="15"/>
      <c r="NJC10" s="15"/>
      <c r="NJD10" s="15"/>
      <c r="NJE10" s="15"/>
      <c r="NJF10" s="15"/>
      <c r="NJG10" s="15"/>
      <c r="NJH10" s="15"/>
      <c r="NJI10" s="15"/>
      <c r="NJJ10" s="15"/>
      <c r="NJK10" s="15"/>
      <c r="NJL10" s="15"/>
      <c r="NJM10" s="15"/>
      <c r="NJN10" s="15"/>
      <c r="NJO10" s="15"/>
      <c r="NJP10" s="15"/>
      <c r="NJQ10" s="15"/>
      <c r="NJR10" s="15"/>
      <c r="NJS10" s="15"/>
      <c r="NJT10" s="15"/>
      <c r="NJU10" s="15"/>
      <c r="NJV10" s="15"/>
      <c r="NJW10" s="15"/>
      <c r="NJX10" s="15"/>
      <c r="NJY10" s="15"/>
      <c r="NJZ10" s="15"/>
      <c r="NKA10" s="15"/>
      <c r="NKB10" s="15"/>
      <c r="NKC10" s="15"/>
      <c r="NKD10" s="15"/>
      <c r="NKE10" s="15"/>
      <c r="NKF10" s="15"/>
      <c r="NKG10" s="15"/>
      <c r="NKH10" s="15"/>
      <c r="NKI10" s="15"/>
      <c r="NKJ10" s="15"/>
      <c r="NKK10" s="15"/>
      <c r="NKL10" s="15"/>
      <c r="NKM10" s="15"/>
      <c r="NKN10" s="15"/>
      <c r="NKO10" s="15"/>
      <c r="NKP10" s="15"/>
      <c r="NKQ10" s="15"/>
      <c r="NKR10" s="15"/>
      <c r="NKS10" s="15"/>
      <c r="NKT10" s="15"/>
      <c r="NKU10" s="15"/>
      <c r="NKV10" s="15"/>
      <c r="NKW10" s="15"/>
      <c r="NKX10" s="15"/>
      <c r="NKY10" s="15"/>
      <c r="NKZ10" s="15"/>
      <c r="NLA10" s="15"/>
      <c r="NLB10" s="15"/>
      <c r="NLC10" s="15"/>
      <c r="NLD10" s="15"/>
      <c r="NLE10" s="15"/>
      <c r="NLF10" s="15"/>
      <c r="NLG10" s="15"/>
      <c r="NLH10" s="15"/>
      <c r="NLI10" s="15"/>
      <c r="NLJ10" s="15"/>
      <c r="NLK10" s="15"/>
      <c r="NLL10" s="15"/>
      <c r="NLM10" s="15"/>
      <c r="NLN10" s="15"/>
      <c r="NLO10" s="15"/>
      <c r="NLP10" s="15"/>
      <c r="NLQ10" s="15"/>
      <c r="NLR10" s="15"/>
      <c r="NLS10" s="15"/>
      <c r="NLT10" s="15"/>
      <c r="NLU10" s="15"/>
      <c r="NLV10" s="15"/>
      <c r="NLW10" s="15"/>
      <c r="NLX10" s="15"/>
      <c r="NLY10" s="15"/>
      <c r="NLZ10" s="15"/>
      <c r="NMA10" s="15"/>
      <c r="NMB10" s="15"/>
      <c r="NMC10" s="15"/>
      <c r="NMD10" s="15"/>
      <c r="NME10" s="15"/>
      <c r="NMF10" s="15"/>
      <c r="NMG10" s="15"/>
      <c r="NMH10" s="15"/>
      <c r="NMI10" s="15"/>
      <c r="NMJ10" s="15"/>
      <c r="NMK10" s="15"/>
      <c r="NML10" s="15"/>
      <c r="NMM10" s="15"/>
      <c r="NMN10" s="15"/>
      <c r="NMO10" s="15"/>
      <c r="NMP10" s="15"/>
      <c r="NMQ10" s="15"/>
      <c r="NMR10" s="15"/>
      <c r="NMS10" s="15"/>
      <c r="NMT10" s="15"/>
      <c r="NMU10" s="15"/>
      <c r="NMV10" s="15"/>
      <c r="NMW10" s="15"/>
      <c r="NMX10" s="15"/>
      <c r="NMY10" s="15"/>
      <c r="NMZ10" s="15"/>
      <c r="NNA10" s="15"/>
      <c r="NNB10" s="15"/>
      <c r="NNC10" s="15"/>
      <c r="NND10" s="15"/>
      <c r="NNE10" s="15"/>
      <c r="NNF10" s="15"/>
      <c r="NNG10" s="15"/>
      <c r="NNH10" s="15"/>
      <c r="NNI10" s="15"/>
      <c r="NNJ10" s="15"/>
      <c r="NNK10" s="15"/>
      <c r="NNL10" s="15"/>
      <c r="NNM10" s="15"/>
      <c r="NNN10" s="15"/>
      <c r="NNO10" s="15"/>
      <c r="NNP10" s="15"/>
      <c r="NNQ10" s="15"/>
      <c r="NNR10" s="15"/>
      <c r="NNS10" s="15"/>
      <c r="NNT10" s="15"/>
      <c r="NNU10" s="15"/>
      <c r="NNV10" s="15"/>
      <c r="NNW10" s="15"/>
      <c r="NNX10" s="15"/>
      <c r="NNY10" s="15"/>
      <c r="NNZ10" s="15"/>
      <c r="NOA10" s="15"/>
      <c r="NOB10" s="15"/>
      <c r="NOC10" s="15"/>
      <c r="NOD10" s="15"/>
      <c r="NOE10" s="15"/>
      <c r="NOF10" s="15"/>
      <c r="NOG10" s="15"/>
      <c r="NOH10" s="15"/>
      <c r="NOI10" s="15"/>
      <c r="NOJ10" s="15"/>
      <c r="NOK10" s="15"/>
      <c r="NOL10" s="15"/>
      <c r="NOM10" s="15"/>
      <c r="NON10" s="15"/>
      <c r="NOO10" s="15"/>
      <c r="NOP10" s="15"/>
      <c r="NOQ10" s="15"/>
      <c r="NOR10" s="15"/>
      <c r="NOS10" s="15"/>
      <c r="NOT10" s="15"/>
      <c r="NOU10" s="15"/>
      <c r="NOV10" s="15"/>
      <c r="NOW10" s="15"/>
      <c r="NOX10" s="15"/>
      <c r="NOY10" s="15"/>
      <c r="NOZ10" s="15"/>
      <c r="NPA10" s="15"/>
      <c r="NPB10" s="15"/>
      <c r="NPC10" s="15"/>
      <c r="NPD10" s="15"/>
      <c r="NPE10" s="15"/>
      <c r="NPF10" s="15"/>
      <c r="NPG10" s="15"/>
      <c r="NPH10" s="15"/>
      <c r="NPI10" s="15"/>
      <c r="NPJ10" s="15"/>
      <c r="NPK10" s="15"/>
      <c r="NPL10" s="15"/>
      <c r="NPM10" s="15"/>
      <c r="NPN10" s="15"/>
      <c r="NPO10" s="15"/>
      <c r="NPP10" s="15"/>
      <c r="NPQ10" s="15"/>
      <c r="NPR10" s="15"/>
      <c r="NPS10" s="15"/>
      <c r="NPT10" s="15"/>
      <c r="NPU10" s="15"/>
      <c r="NPV10" s="15"/>
      <c r="NPW10" s="15"/>
      <c r="NPX10" s="15"/>
      <c r="NPY10" s="15"/>
      <c r="NPZ10" s="15"/>
      <c r="NQA10" s="15"/>
      <c r="NQB10" s="15"/>
      <c r="NQC10" s="15"/>
      <c r="NQD10" s="15"/>
      <c r="NQE10" s="15"/>
      <c r="NQF10" s="15"/>
      <c r="NQG10" s="15"/>
      <c r="NQH10" s="15"/>
      <c r="NQI10" s="15"/>
      <c r="NQJ10" s="15"/>
      <c r="NQK10" s="15"/>
      <c r="NQL10" s="15"/>
      <c r="NQM10" s="15"/>
      <c r="NQN10" s="15"/>
      <c r="NQO10" s="15"/>
      <c r="NQP10" s="15"/>
      <c r="NQQ10" s="15"/>
      <c r="NQR10" s="15"/>
      <c r="NQS10" s="15"/>
      <c r="NQT10" s="15"/>
      <c r="NQU10" s="15"/>
      <c r="NQV10" s="15"/>
      <c r="NQW10" s="15"/>
      <c r="NQX10" s="15"/>
      <c r="NQY10" s="15"/>
      <c r="NQZ10" s="15"/>
      <c r="NRA10" s="15"/>
      <c r="NRB10" s="15"/>
      <c r="NRC10" s="15"/>
      <c r="NRD10" s="15"/>
      <c r="NRE10" s="15"/>
      <c r="NRF10" s="15"/>
      <c r="NRG10" s="15"/>
      <c r="NRH10" s="15"/>
      <c r="NRI10" s="15"/>
      <c r="NRJ10" s="15"/>
      <c r="NRK10" s="15"/>
      <c r="NRL10" s="15"/>
      <c r="NRM10" s="15"/>
      <c r="NRN10" s="15"/>
      <c r="NRO10" s="15"/>
      <c r="NRP10" s="15"/>
      <c r="NRQ10" s="15"/>
      <c r="NRR10" s="15"/>
      <c r="NRS10" s="15"/>
      <c r="NRT10" s="15"/>
      <c r="NRU10" s="15"/>
      <c r="NRV10" s="15"/>
      <c r="NRW10" s="15"/>
      <c r="NRX10" s="15"/>
      <c r="NRY10" s="15"/>
      <c r="NRZ10" s="15"/>
      <c r="NSA10" s="15"/>
      <c r="NSB10" s="15"/>
      <c r="NSC10" s="15"/>
      <c r="NSD10" s="15"/>
      <c r="NSE10" s="15"/>
      <c r="NSF10" s="15"/>
      <c r="NSG10" s="15"/>
      <c r="NSH10" s="15"/>
      <c r="NSI10" s="15"/>
      <c r="NSJ10" s="15"/>
      <c r="NSK10" s="15"/>
      <c r="NSL10" s="15"/>
      <c r="NSM10" s="15"/>
      <c r="NSN10" s="15"/>
      <c r="NSO10" s="15"/>
      <c r="NSP10" s="15"/>
      <c r="NSQ10" s="15"/>
      <c r="NSR10" s="15"/>
      <c r="NSS10" s="15"/>
      <c r="NST10" s="15"/>
      <c r="NSU10" s="15"/>
      <c r="NSV10" s="15"/>
      <c r="NSW10" s="15"/>
      <c r="NSX10" s="15"/>
      <c r="NSY10" s="15"/>
      <c r="NSZ10" s="15"/>
      <c r="NTA10" s="15"/>
      <c r="NTB10" s="15"/>
      <c r="NTC10" s="15"/>
      <c r="NTD10" s="15"/>
      <c r="NTE10" s="15"/>
      <c r="NTF10" s="15"/>
      <c r="NTG10" s="15"/>
      <c r="NTH10" s="15"/>
      <c r="NTI10" s="15"/>
      <c r="NTJ10" s="15"/>
      <c r="NTK10" s="15"/>
      <c r="NTL10" s="15"/>
      <c r="NTM10" s="15"/>
      <c r="NTN10" s="15"/>
      <c r="NTO10" s="15"/>
      <c r="NTP10" s="15"/>
      <c r="NTQ10" s="15"/>
      <c r="NTR10" s="15"/>
      <c r="NTS10" s="15"/>
      <c r="NTT10" s="15"/>
      <c r="NTU10" s="15"/>
      <c r="NTV10" s="15"/>
      <c r="NTW10" s="15"/>
      <c r="NTX10" s="15"/>
      <c r="NTY10" s="15"/>
      <c r="NTZ10" s="15"/>
      <c r="NUA10" s="15"/>
      <c r="NUB10" s="15"/>
      <c r="NUC10" s="15"/>
      <c r="NUD10" s="15"/>
      <c r="NUE10" s="15"/>
      <c r="NUF10" s="15"/>
      <c r="NUG10" s="15"/>
      <c r="NUH10" s="15"/>
      <c r="NUI10" s="15"/>
      <c r="NUJ10" s="15"/>
      <c r="NUK10" s="15"/>
      <c r="NUL10" s="15"/>
      <c r="NUM10" s="15"/>
      <c r="NUN10" s="15"/>
      <c r="NUO10" s="15"/>
      <c r="NUP10" s="15"/>
      <c r="NUQ10" s="15"/>
      <c r="NUR10" s="15"/>
      <c r="NUS10" s="15"/>
      <c r="NUT10" s="15"/>
      <c r="NUU10" s="15"/>
      <c r="NUV10" s="15"/>
      <c r="NUW10" s="15"/>
      <c r="NUX10" s="15"/>
      <c r="NUY10" s="15"/>
      <c r="NUZ10" s="15"/>
      <c r="NVA10" s="15"/>
      <c r="NVB10" s="15"/>
      <c r="NVC10" s="15"/>
      <c r="NVD10" s="15"/>
      <c r="NVE10" s="15"/>
      <c r="NVF10" s="15"/>
      <c r="NVG10" s="15"/>
      <c r="NVH10" s="15"/>
      <c r="NVI10" s="15"/>
      <c r="NVJ10" s="15"/>
      <c r="NVK10" s="15"/>
      <c r="NVL10" s="15"/>
      <c r="NVM10" s="15"/>
      <c r="NVN10" s="15"/>
      <c r="NVO10" s="15"/>
      <c r="NVP10" s="15"/>
      <c r="NVQ10" s="15"/>
      <c r="NVR10" s="15"/>
      <c r="NVS10" s="15"/>
      <c r="NVT10" s="15"/>
      <c r="NVU10" s="15"/>
      <c r="NVV10" s="15"/>
      <c r="NVW10" s="15"/>
      <c r="NVX10" s="15"/>
      <c r="NVY10" s="15"/>
      <c r="NVZ10" s="15"/>
      <c r="NWA10" s="15"/>
      <c r="NWB10" s="15"/>
      <c r="NWC10" s="15"/>
      <c r="NWD10" s="15"/>
      <c r="NWE10" s="15"/>
      <c r="NWF10" s="15"/>
      <c r="NWG10" s="15"/>
      <c r="NWH10" s="15"/>
      <c r="NWI10" s="15"/>
      <c r="NWJ10" s="15"/>
      <c r="NWK10" s="15"/>
      <c r="NWL10" s="15"/>
      <c r="NWM10" s="15"/>
      <c r="NWN10" s="15"/>
      <c r="NWO10" s="15"/>
      <c r="NWP10" s="15"/>
      <c r="NWQ10" s="15"/>
      <c r="NWR10" s="15"/>
      <c r="NWS10" s="15"/>
      <c r="NWT10" s="15"/>
      <c r="NWU10" s="15"/>
      <c r="NWV10" s="15"/>
      <c r="NWW10" s="15"/>
      <c r="NWX10" s="15"/>
      <c r="NWY10" s="15"/>
      <c r="NWZ10" s="15"/>
      <c r="NXA10" s="15"/>
      <c r="NXB10" s="15"/>
      <c r="NXC10" s="15"/>
      <c r="NXD10" s="15"/>
      <c r="NXE10" s="15"/>
      <c r="NXF10" s="15"/>
      <c r="NXG10" s="15"/>
      <c r="NXH10" s="15"/>
      <c r="NXI10" s="15"/>
      <c r="NXJ10" s="15"/>
      <c r="NXK10" s="15"/>
      <c r="NXL10" s="15"/>
      <c r="NXM10" s="15"/>
      <c r="NXN10" s="15"/>
      <c r="NXO10" s="15"/>
      <c r="NXP10" s="15"/>
      <c r="NXQ10" s="15"/>
      <c r="NXR10" s="15"/>
      <c r="NXS10" s="15"/>
      <c r="NXT10" s="15"/>
      <c r="NXU10" s="15"/>
      <c r="NXV10" s="15"/>
      <c r="NXW10" s="15"/>
      <c r="NXX10" s="15"/>
      <c r="NXY10" s="15"/>
      <c r="NXZ10" s="15"/>
      <c r="NYA10" s="15"/>
      <c r="NYB10" s="15"/>
      <c r="NYC10" s="15"/>
      <c r="NYD10" s="15"/>
      <c r="NYE10" s="15"/>
      <c r="NYF10" s="15"/>
      <c r="NYG10" s="15"/>
      <c r="NYH10" s="15"/>
      <c r="NYI10" s="15"/>
      <c r="NYJ10" s="15"/>
      <c r="NYK10" s="15"/>
      <c r="NYL10" s="15"/>
      <c r="NYM10" s="15"/>
      <c r="NYN10" s="15"/>
      <c r="NYO10" s="15"/>
      <c r="NYP10" s="15"/>
      <c r="NYQ10" s="15"/>
      <c r="NYR10" s="15"/>
      <c r="NYS10" s="15"/>
      <c r="NYT10" s="15"/>
      <c r="NYU10" s="15"/>
      <c r="NYV10" s="15"/>
      <c r="NYW10" s="15"/>
      <c r="NYX10" s="15"/>
      <c r="NYY10" s="15"/>
      <c r="NYZ10" s="15"/>
      <c r="NZA10" s="15"/>
      <c r="NZB10" s="15"/>
      <c r="NZC10" s="15"/>
      <c r="NZD10" s="15"/>
      <c r="NZE10" s="15"/>
      <c r="NZF10" s="15"/>
      <c r="NZG10" s="15"/>
      <c r="NZH10" s="15"/>
      <c r="NZI10" s="15"/>
      <c r="NZJ10" s="15"/>
      <c r="NZK10" s="15"/>
      <c r="NZL10" s="15"/>
      <c r="NZM10" s="15"/>
      <c r="NZN10" s="15"/>
      <c r="NZO10" s="15"/>
      <c r="NZP10" s="15"/>
      <c r="NZQ10" s="15"/>
      <c r="NZR10" s="15"/>
      <c r="NZS10" s="15"/>
      <c r="NZT10" s="15"/>
      <c r="NZU10" s="15"/>
      <c r="NZV10" s="15"/>
      <c r="NZW10" s="15"/>
      <c r="NZX10" s="15"/>
      <c r="NZY10" s="15"/>
      <c r="NZZ10" s="15"/>
      <c r="OAA10" s="15"/>
      <c r="OAB10" s="15"/>
      <c r="OAC10" s="15"/>
      <c r="OAD10" s="15"/>
      <c r="OAE10" s="15"/>
      <c r="OAF10" s="15"/>
      <c r="OAG10" s="15"/>
      <c r="OAH10" s="15"/>
      <c r="OAI10" s="15"/>
      <c r="OAJ10" s="15"/>
      <c r="OAK10" s="15"/>
      <c r="OAL10" s="15"/>
      <c r="OAM10" s="15"/>
      <c r="OAN10" s="15"/>
      <c r="OAO10" s="15"/>
      <c r="OAP10" s="15"/>
      <c r="OAQ10" s="15"/>
      <c r="OAR10" s="15"/>
      <c r="OAS10" s="15"/>
      <c r="OAT10" s="15"/>
      <c r="OAU10" s="15"/>
      <c r="OAV10" s="15"/>
      <c r="OAW10" s="15"/>
      <c r="OAX10" s="15"/>
      <c r="OAY10" s="15"/>
      <c r="OAZ10" s="15"/>
      <c r="OBA10" s="15"/>
      <c r="OBB10" s="15"/>
      <c r="OBC10" s="15"/>
      <c r="OBD10" s="15"/>
      <c r="OBE10" s="15"/>
      <c r="OBF10" s="15"/>
      <c r="OBG10" s="15"/>
      <c r="OBH10" s="15"/>
      <c r="OBI10" s="15"/>
      <c r="OBJ10" s="15"/>
      <c r="OBK10" s="15"/>
      <c r="OBL10" s="15"/>
      <c r="OBM10" s="15"/>
      <c r="OBN10" s="15"/>
      <c r="OBO10" s="15"/>
      <c r="OBP10" s="15"/>
      <c r="OBQ10" s="15"/>
      <c r="OBR10" s="15"/>
      <c r="OBS10" s="15"/>
      <c r="OBT10" s="15"/>
      <c r="OBU10" s="15"/>
      <c r="OBV10" s="15"/>
      <c r="OBW10" s="15"/>
      <c r="OBX10" s="15"/>
      <c r="OBY10" s="15"/>
      <c r="OBZ10" s="15"/>
      <c r="OCA10" s="15"/>
      <c r="OCB10" s="15"/>
      <c r="OCC10" s="15"/>
      <c r="OCD10" s="15"/>
      <c r="OCE10" s="15"/>
      <c r="OCF10" s="15"/>
      <c r="OCG10" s="15"/>
      <c r="OCH10" s="15"/>
      <c r="OCI10" s="15"/>
      <c r="OCJ10" s="15"/>
      <c r="OCK10" s="15"/>
      <c r="OCL10" s="15"/>
      <c r="OCM10" s="15"/>
      <c r="OCN10" s="15"/>
      <c r="OCO10" s="15"/>
      <c r="OCP10" s="15"/>
      <c r="OCQ10" s="15"/>
      <c r="OCR10" s="15"/>
      <c r="OCS10" s="15"/>
      <c r="OCT10" s="15"/>
      <c r="OCU10" s="15"/>
      <c r="OCV10" s="15"/>
      <c r="OCW10" s="15"/>
      <c r="OCX10" s="15"/>
      <c r="OCY10" s="15"/>
      <c r="OCZ10" s="15"/>
      <c r="ODA10" s="15"/>
      <c r="ODB10" s="15"/>
      <c r="ODC10" s="15"/>
      <c r="ODD10" s="15"/>
      <c r="ODE10" s="15"/>
      <c r="ODF10" s="15"/>
      <c r="ODG10" s="15"/>
      <c r="ODH10" s="15"/>
      <c r="ODI10" s="15"/>
      <c r="ODJ10" s="15"/>
      <c r="ODK10" s="15"/>
      <c r="ODL10" s="15"/>
      <c r="ODM10" s="15"/>
      <c r="ODN10" s="15"/>
      <c r="ODO10" s="15"/>
      <c r="ODP10" s="15"/>
      <c r="ODQ10" s="15"/>
      <c r="ODR10" s="15"/>
      <c r="ODS10" s="15"/>
      <c r="ODT10" s="15"/>
      <c r="ODU10" s="15"/>
      <c r="ODV10" s="15"/>
      <c r="ODW10" s="15"/>
      <c r="ODX10" s="15"/>
      <c r="ODY10" s="15"/>
      <c r="ODZ10" s="15"/>
      <c r="OEA10" s="15"/>
      <c r="OEB10" s="15"/>
      <c r="OEC10" s="15"/>
      <c r="OED10" s="15"/>
      <c r="OEE10" s="15"/>
      <c r="OEF10" s="15"/>
      <c r="OEG10" s="15"/>
      <c r="OEH10" s="15"/>
      <c r="OEI10" s="15"/>
      <c r="OEJ10" s="15"/>
      <c r="OEK10" s="15"/>
      <c r="OEL10" s="15"/>
      <c r="OEM10" s="15"/>
      <c r="OEN10" s="15"/>
      <c r="OEO10" s="15"/>
      <c r="OEP10" s="15"/>
      <c r="OEQ10" s="15"/>
      <c r="OER10" s="15"/>
      <c r="OES10" s="15"/>
      <c r="OET10" s="15"/>
      <c r="OEU10" s="15"/>
      <c r="OEV10" s="15"/>
      <c r="OEW10" s="15"/>
      <c r="OEX10" s="15"/>
      <c r="OEY10" s="15"/>
      <c r="OEZ10" s="15"/>
      <c r="OFA10" s="15"/>
      <c r="OFB10" s="15"/>
      <c r="OFC10" s="15"/>
      <c r="OFD10" s="15"/>
      <c r="OFE10" s="15"/>
      <c r="OFF10" s="15"/>
      <c r="OFG10" s="15"/>
      <c r="OFH10" s="15"/>
      <c r="OFI10" s="15"/>
      <c r="OFJ10" s="15"/>
      <c r="OFK10" s="15"/>
      <c r="OFL10" s="15"/>
      <c r="OFM10" s="15"/>
      <c r="OFN10" s="15"/>
      <c r="OFO10" s="15"/>
      <c r="OFP10" s="15"/>
      <c r="OFQ10" s="15"/>
      <c r="OFR10" s="15"/>
      <c r="OFS10" s="15"/>
      <c r="OFT10" s="15"/>
      <c r="OFU10" s="15"/>
      <c r="OFV10" s="15"/>
      <c r="OFW10" s="15"/>
      <c r="OFX10" s="15"/>
      <c r="OFY10" s="15"/>
      <c r="OFZ10" s="15"/>
      <c r="OGA10" s="15"/>
      <c r="OGB10" s="15"/>
      <c r="OGC10" s="15"/>
      <c r="OGD10" s="15"/>
      <c r="OGE10" s="15"/>
      <c r="OGF10" s="15"/>
      <c r="OGG10" s="15"/>
      <c r="OGH10" s="15"/>
      <c r="OGI10" s="15"/>
      <c r="OGJ10" s="15"/>
      <c r="OGK10" s="15"/>
      <c r="OGL10" s="15"/>
      <c r="OGM10" s="15"/>
      <c r="OGN10" s="15"/>
      <c r="OGO10" s="15"/>
      <c r="OGP10" s="15"/>
      <c r="OGQ10" s="15"/>
      <c r="OGR10" s="15"/>
      <c r="OGS10" s="15"/>
      <c r="OGT10" s="15"/>
      <c r="OGU10" s="15"/>
      <c r="OGV10" s="15"/>
      <c r="OGW10" s="15"/>
      <c r="OGX10" s="15"/>
      <c r="OGY10" s="15"/>
      <c r="OGZ10" s="15"/>
      <c r="OHA10" s="15"/>
      <c r="OHB10" s="15"/>
      <c r="OHC10" s="15"/>
      <c r="OHD10" s="15"/>
      <c r="OHE10" s="15"/>
      <c r="OHF10" s="15"/>
      <c r="OHG10" s="15"/>
      <c r="OHH10" s="15"/>
      <c r="OHI10" s="15"/>
      <c r="OHJ10" s="15"/>
      <c r="OHK10" s="15"/>
      <c r="OHL10" s="15"/>
      <c r="OHM10" s="15"/>
      <c r="OHN10" s="15"/>
      <c r="OHO10" s="15"/>
      <c r="OHP10" s="15"/>
      <c r="OHQ10" s="15"/>
      <c r="OHR10" s="15"/>
      <c r="OHS10" s="15"/>
      <c r="OHT10" s="15"/>
      <c r="OHU10" s="15"/>
      <c r="OHV10" s="15"/>
      <c r="OHW10" s="15"/>
      <c r="OHX10" s="15"/>
      <c r="OHY10" s="15"/>
      <c r="OHZ10" s="15"/>
      <c r="OIA10" s="15"/>
      <c r="OIB10" s="15"/>
      <c r="OIC10" s="15"/>
      <c r="OID10" s="15"/>
      <c r="OIE10" s="15"/>
      <c r="OIF10" s="15"/>
      <c r="OIG10" s="15"/>
      <c r="OIH10" s="15"/>
      <c r="OII10" s="15"/>
      <c r="OIJ10" s="15"/>
      <c r="OIK10" s="15"/>
      <c r="OIL10" s="15"/>
      <c r="OIM10" s="15"/>
      <c r="OIN10" s="15"/>
      <c r="OIO10" s="15"/>
      <c r="OIP10" s="15"/>
      <c r="OIQ10" s="15"/>
      <c r="OIR10" s="15"/>
      <c r="OIS10" s="15"/>
      <c r="OIT10" s="15"/>
      <c r="OIU10" s="15"/>
      <c r="OIV10" s="15"/>
      <c r="OIW10" s="15"/>
      <c r="OIX10" s="15"/>
      <c r="OIY10" s="15"/>
      <c r="OIZ10" s="15"/>
      <c r="OJA10" s="15"/>
      <c r="OJB10" s="15"/>
      <c r="OJC10" s="15"/>
      <c r="OJD10" s="15"/>
      <c r="OJE10" s="15"/>
      <c r="OJF10" s="15"/>
      <c r="OJG10" s="15"/>
      <c r="OJH10" s="15"/>
      <c r="OJI10" s="15"/>
      <c r="OJJ10" s="15"/>
      <c r="OJK10" s="15"/>
      <c r="OJL10" s="15"/>
      <c r="OJM10" s="15"/>
      <c r="OJN10" s="15"/>
      <c r="OJO10" s="15"/>
      <c r="OJP10" s="15"/>
      <c r="OJQ10" s="15"/>
      <c r="OJR10" s="15"/>
      <c r="OJS10" s="15"/>
      <c r="OJT10" s="15"/>
      <c r="OJU10" s="15"/>
      <c r="OJV10" s="15"/>
      <c r="OJW10" s="15"/>
      <c r="OJX10" s="15"/>
      <c r="OJY10" s="15"/>
      <c r="OJZ10" s="15"/>
      <c r="OKA10" s="15"/>
      <c r="OKB10" s="15"/>
      <c r="OKC10" s="15"/>
      <c r="OKD10" s="15"/>
      <c r="OKE10" s="15"/>
      <c r="OKF10" s="15"/>
      <c r="OKG10" s="15"/>
      <c r="OKH10" s="15"/>
      <c r="OKI10" s="15"/>
      <c r="OKJ10" s="15"/>
      <c r="OKK10" s="15"/>
      <c r="OKL10" s="15"/>
      <c r="OKM10" s="15"/>
      <c r="OKN10" s="15"/>
      <c r="OKO10" s="15"/>
      <c r="OKP10" s="15"/>
      <c r="OKQ10" s="15"/>
      <c r="OKR10" s="15"/>
      <c r="OKS10" s="15"/>
      <c r="OKT10" s="15"/>
      <c r="OKU10" s="15"/>
      <c r="OKV10" s="15"/>
      <c r="OKW10" s="15"/>
      <c r="OKX10" s="15"/>
      <c r="OKY10" s="15"/>
      <c r="OKZ10" s="15"/>
      <c r="OLA10" s="15"/>
      <c r="OLB10" s="15"/>
      <c r="OLC10" s="15"/>
      <c r="OLD10" s="15"/>
      <c r="OLE10" s="15"/>
      <c r="OLF10" s="15"/>
      <c r="OLG10" s="15"/>
      <c r="OLH10" s="15"/>
      <c r="OLI10" s="15"/>
      <c r="OLJ10" s="15"/>
      <c r="OLK10" s="15"/>
      <c r="OLL10" s="15"/>
      <c r="OLM10" s="15"/>
      <c r="OLN10" s="15"/>
      <c r="OLO10" s="15"/>
      <c r="OLP10" s="15"/>
      <c r="OLQ10" s="15"/>
      <c r="OLR10" s="15"/>
      <c r="OLS10" s="15"/>
      <c r="OLT10" s="15"/>
      <c r="OLU10" s="15"/>
      <c r="OLV10" s="15"/>
      <c r="OLW10" s="15"/>
      <c r="OLX10" s="15"/>
      <c r="OLY10" s="15"/>
      <c r="OLZ10" s="15"/>
      <c r="OMA10" s="15"/>
      <c r="OMB10" s="15"/>
      <c r="OMC10" s="15"/>
      <c r="OMD10" s="15"/>
      <c r="OME10" s="15"/>
      <c r="OMF10" s="15"/>
      <c r="OMG10" s="15"/>
      <c r="OMH10" s="15"/>
      <c r="OMI10" s="15"/>
      <c r="OMJ10" s="15"/>
      <c r="OMK10" s="15"/>
      <c r="OML10" s="15"/>
      <c r="OMM10" s="15"/>
      <c r="OMN10" s="15"/>
      <c r="OMO10" s="15"/>
      <c r="OMP10" s="15"/>
      <c r="OMQ10" s="15"/>
      <c r="OMR10" s="15"/>
      <c r="OMS10" s="15"/>
      <c r="OMT10" s="15"/>
      <c r="OMU10" s="15"/>
      <c r="OMV10" s="15"/>
      <c r="OMW10" s="15"/>
      <c r="OMX10" s="15"/>
      <c r="OMY10" s="15"/>
      <c r="OMZ10" s="15"/>
      <c r="ONA10" s="15"/>
      <c r="ONB10" s="15"/>
      <c r="ONC10" s="15"/>
      <c r="OND10" s="15"/>
      <c r="ONE10" s="15"/>
      <c r="ONF10" s="15"/>
      <c r="ONG10" s="15"/>
      <c r="ONH10" s="15"/>
      <c r="ONI10" s="15"/>
      <c r="ONJ10" s="15"/>
      <c r="ONK10" s="15"/>
      <c r="ONL10" s="15"/>
      <c r="ONM10" s="15"/>
      <c r="ONN10" s="15"/>
      <c r="ONO10" s="15"/>
      <c r="ONP10" s="15"/>
      <c r="ONQ10" s="15"/>
      <c r="ONR10" s="15"/>
      <c r="ONS10" s="15"/>
      <c r="ONT10" s="15"/>
      <c r="ONU10" s="15"/>
      <c r="ONV10" s="15"/>
      <c r="ONW10" s="15"/>
      <c r="ONX10" s="15"/>
      <c r="ONY10" s="15"/>
      <c r="ONZ10" s="15"/>
      <c r="OOA10" s="15"/>
      <c r="OOB10" s="15"/>
      <c r="OOC10" s="15"/>
      <c r="OOD10" s="15"/>
      <c r="OOE10" s="15"/>
      <c r="OOF10" s="15"/>
      <c r="OOG10" s="15"/>
      <c r="OOH10" s="15"/>
      <c r="OOI10" s="15"/>
      <c r="OOJ10" s="15"/>
      <c r="OOK10" s="15"/>
      <c r="OOL10" s="15"/>
      <c r="OOM10" s="15"/>
      <c r="OON10" s="15"/>
      <c r="OOO10" s="15"/>
      <c r="OOP10" s="15"/>
      <c r="OOQ10" s="15"/>
      <c r="OOR10" s="15"/>
      <c r="OOS10" s="15"/>
      <c r="OOT10" s="15"/>
      <c r="OOU10" s="15"/>
      <c r="OOV10" s="15"/>
      <c r="OOW10" s="15"/>
      <c r="OOX10" s="15"/>
      <c r="OOY10" s="15"/>
      <c r="OOZ10" s="15"/>
      <c r="OPA10" s="15"/>
      <c r="OPB10" s="15"/>
      <c r="OPC10" s="15"/>
      <c r="OPD10" s="15"/>
      <c r="OPE10" s="15"/>
      <c r="OPF10" s="15"/>
      <c r="OPG10" s="15"/>
      <c r="OPH10" s="15"/>
      <c r="OPI10" s="15"/>
      <c r="OPJ10" s="15"/>
      <c r="OPK10" s="15"/>
      <c r="OPL10" s="15"/>
      <c r="OPM10" s="15"/>
      <c r="OPN10" s="15"/>
      <c r="OPO10" s="15"/>
      <c r="OPP10" s="15"/>
      <c r="OPQ10" s="15"/>
      <c r="OPR10" s="15"/>
      <c r="OPS10" s="15"/>
      <c r="OPT10" s="15"/>
      <c r="OPU10" s="15"/>
      <c r="OPV10" s="15"/>
      <c r="OPW10" s="15"/>
      <c r="OPX10" s="15"/>
      <c r="OPY10" s="15"/>
      <c r="OPZ10" s="15"/>
      <c r="OQA10" s="15"/>
      <c r="OQB10" s="15"/>
      <c r="OQC10" s="15"/>
      <c r="OQD10" s="15"/>
      <c r="OQE10" s="15"/>
      <c r="OQF10" s="15"/>
      <c r="OQG10" s="15"/>
      <c r="OQH10" s="15"/>
      <c r="OQI10" s="15"/>
      <c r="OQJ10" s="15"/>
      <c r="OQK10" s="15"/>
      <c r="OQL10" s="15"/>
      <c r="OQM10" s="15"/>
      <c r="OQN10" s="15"/>
      <c r="OQO10" s="15"/>
      <c r="OQP10" s="15"/>
      <c r="OQQ10" s="15"/>
      <c r="OQR10" s="15"/>
      <c r="OQS10" s="15"/>
      <c r="OQT10" s="15"/>
      <c r="OQU10" s="15"/>
      <c r="OQV10" s="15"/>
      <c r="OQW10" s="15"/>
      <c r="OQX10" s="15"/>
      <c r="OQY10" s="15"/>
      <c r="OQZ10" s="15"/>
      <c r="ORA10" s="15"/>
      <c r="ORB10" s="15"/>
      <c r="ORC10" s="15"/>
      <c r="ORD10" s="15"/>
      <c r="ORE10" s="15"/>
      <c r="ORF10" s="15"/>
      <c r="ORG10" s="15"/>
      <c r="ORH10" s="15"/>
      <c r="ORI10" s="15"/>
      <c r="ORJ10" s="15"/>
      <c r="ORK10" s="15"/>
      <c r="ORL10" s="15"/>
      <c r="ORM10" s="15"/>
      <c r="ORN10" s="15"/>
      <c r="ORO10" s="15"/>
      <c r="ORP10" s="15"/>
      <c r="ORQ10" s="15"/>
      <c r="ORR10" s="15"/>
      <c r="ORS10" s="15"/>
      <c r="ORT10" s="15"/>
      <c r="ORU10" s="15"/>
      <c r="ORV10" s="15"/>
      <c r="ORW10" s="15"/>
      <c r="ORX10" s="15"/>
      <c r="ORY10" s="15"/>
      <c r="ORZ10" s="15"/>
      <c r="OSA10" s="15"/>
      <c r="OSB10" s="15"/>
      <c r="OSC10" s="15"/>
      <c r="OSD10" s="15"/>
      <c r="OSE10" s="15"/>
      <c r="OSF10" s="15"/>
      <c r="OSG10" s="15"/>
      <c r="OSH10" s="15"/>
      <c r="OSI10" s="15"/>
      <c r="OSJ10" s="15"/>
      <c r="OSK10" s="15"/>
      <c r="OSL10" s="15"/>
      <c r="OSM10" s="15"/>
      <c r="OSN10" s="15"/>
      <c r="OSO10" s="15"/>
      <c r="OSP10" s="15"/>
      <c r="OSQ10" s="15"/>
      <c r="OSR10" s="15"/>
      <c r="OSS10" s="15"/>
      <c r="OST10" s="15"/>
      <c r="OSU10" s="15"/>
      <c r="OSV10" s="15"/>
      <c r="OSW10" s="15"/>
      <c r="OSX10" s="15"/>
      <c r="OSY10" s="15"/>
      <c r="OSZ10" s="15"/>
      <c r="OTA10" s="15"/>
      <c r="OTB10" s="15"/>
      <c r="OTC10" s="15"/>
      <c r="OTD10" s="15"/>
      <c r="OTE10" s="15"/>
      <c r="OTF10" s="15"/>
      <c r="OTG10" s="15"/>
      <c r="OTH10" s="15"/>
      <c r="OTI10" s="15"/>
      <c r="OTJ10" s="15"/>
      <c r="OTK10" s="15"/>
      <c r="OTL10" s="15"/>
      <c r="OTM10" s="15"/>
      <c r="OTN10" s="15"/>
      <c r="OTO10" s="15"/>
      <c r="OTP10" s="15"/>
      <c r="OTQ10" s="15"/>
      <c r="OTR10" s="15"/>
      <c r="OTS10" s="15"/>
      <c r="OTT10" s="15"/>
      <c r="OTU10" s="15"/>
      <c r="OTV10" s="15"/>
      <c r="OTW10" s="15"/>
      <c r="OTX10" s="15"/>
      <c r="OTY10" s="15"/>
      <c r="OTZ10" s="15"/>
      <c r="OUA10" s="15"/>
      <c r="OUB10" s="15"/>
      <c r="OUC10" s="15"/>
      <c r="OUD10" s="15"/>
      <c r="OUE10" s="15"/>
      <c r="OUF10" s="15"/>
      <c r="OUG10" s="15"/>
      <c r="OUH10" s="15"/>
      <c r="OUI10" s="15"/>
      <c r="OUJ10" s="15"/>
      <c r="OUK10" s="15"/>
      <c r="OUL10" s="15"/>
      <c r="OUM10" s="15"/>
      <c r="OUN10" s="15"/>
      <c r="OUO10" s="15"/>
      <c r="OUP10" s="15"/>
      <c r="OUQ10" s="15"/>
      <c r="OUR10" s="15"/>
      <c r="OUS10" s="15"/>
      <c r="OUT10" s="15"/>
      <c r="OUU10" s="15"/>
      <c r="OUV10" s="15"/>
      <c r="OUW10" s="15"/>
      <c r="OUX10" s="15"/>
      <c r="OUY10" s="15"/>
      <c r="OUZ10" s="15"/>
      <c r="OVA10" s="15"/>
      <c r="OVB10" s="15"/>
      <c r="OVC10" s="15"/>
      <c r="OVD10" s="15"/>
      <c r="OVE10" s="15"/>
      <c r="OVF10" s="15"/>
      <c r="OVG10" s="15"/>
      <c r="OVH10" s="15"/>
      <c r="OVI10" s="15"/>
      <c r="OVJ10" s="15"/>
      <c r="OVK10" s="15"/>
      <c r="OVL10" s="15"/>
      <c r="OVM10" s="15"/>
      <c r="OVN10" s="15"/>
      <c r="OVO10" s="15"/>
      <c r="OVP10" s="15"/>
      <c r="OVQ10" s="15"/>
      <c r="OVR10" s="15"/>
      <c r="OVS10" s="15"/>
      <c r="OVT10" s="15"/>
      <c r="OVU10" s="15"/>
      <c r="OVV10" s="15"/>
      <c r="OVW10" s="15"/>
      <c r="OVX10" s="15"/>
      <c r="OVY10" s="15"/>
      <c r="OVZ10" s="15"/>
      <c r="OWA10" s="15"/>
      <c r="OWB10" s="15"/>
      <c r="OWC10" s="15"/>
      <c r="OWD10" s="15"/>
      <c r="OWE10" s="15"/>
      <c r="OWF10" s="15"/>
      <c r="OWG10" s="15"/>
      <c r="OWH10" s="15"/>
      <c r="OWI10" s="15"/>
      <c r="OWJ10" s="15"/>
      <c r="OWK10" s="15"/>
      <c r="OWL10" s="15"/>
      <c r="OWM10" s="15"/>
      <c r="OWN10" s="15"/>
      <c r="OWO10" s="15"/>
      <c r="OWP10" s="15"/>
      <c r="OWQ10" s="15"/>
      <c r="OWR10" s="15"/>
      <c r="OWS10" s="15"/>
      <c r="OWT10" s="15"/>
      <c r="OWU10" s="15"/>
      <c r="OWV10" s="15"/>
      <c r="OWW10" s="15"/>
      <c r="OWX10" s="15"/>
      <c r="OWY10" s="15"/>
      <c r="OWZ10" s="15"/>
      <c r="OXA10" s="15"/>
      <c r="OXB10" s="15"/>
      <c r="OXC10" s="15"/>
      <c r="OXD10" s="15"/>
      <c r="OXE10" s="15"/>
      <c r="OXF10" s="15"/>
      <c r="OXG10" s="15"/>
      <c r="OXH10" s="15"/>
      <c r="OXI10" s="15"/>
      <c r="OXJ10" s="15"/>
      <c r="OXK10" s="15"/>
      <c r="OXL10" s="15"/>
      <c r="OXM10" s="15"/>
      <c r="OXN10" s="15"/>
      <c r="OXO10" s="15"/>
      <c r="OXP10" s="15"/>
      <c r="OXQ10" s="15"/>
      <c r="OXR10" s="15"/>
      <c r="OXS10" s="15"/>
      <c r="OXT10" s="15"/>
      <c r="OXU10" s="15"/>
      <c r="OXV10" s="15"/>
      <c r="OXW10" s="15"/>
      <c r="OXX10" s="15"/>
      <c r="OXY10" s="15"/>
      <c r="OXZ10" s="15"/>
      <c r="OYA10" s="15"/>
      <c r="OYB10" s="15"/>
      <c r="OYC10" s="15"/>
      <c r="OYD10" s="15"/>
      <c r="OYE10" s="15"/>
      <c r="OYF10" s="15"/>
      <c r="OYG10" s="15"/>
      <c r="OYH10" s="15"/>
      <c r="OYI10" s="15"/>
      <c r="OYJ10" s="15"/>
      <c r="OYK10" s="15"/>
      <c r="OYL10" s="15"/>
      <c r="OYM10" s="15"/>
      <c r="OYN10" s="15"/>
      <c r="OYO10" s="15"/>
      <c r="OYP10" s="15"/>
      <c r="OYQ10" s="15"/>
      <c r="OYR10" s="15"/>
      <c r="OYS10" s="15"/>
      <c r="OYT10" s="15"/>
      <c r="OYU10" s="15"/>
      <c r="OYV10" s="15"/>
      <c r="OYW10" s="15"/>
      <c r="OYX10" s="15"/>
      <c r="OYY10" s="15"/>
      <c r="OYZ10" s="15"/>
      <c r="OZA10" s="15"/>
      <c r="OZB10" s="15"/>
      <c r="OZC10" s="15"/>
      <c r="OZD10" s="15"/>
      <c r="OZE10" s="15"/>
      <c r="OZF10" s="15"/>
      <c r="OZG10" s="15"/>
      <c r="OZH10" s="15"/>
      <c r="OZI10" s="15"/>
      <c r="OZJ10" s="15"/>
      <c r="OZK10" s="15"/>
      <c r="OZL10" s="15"/>
      <c r="OZM10" s="15"/>
      <c r="OZN10" s="15"/>
      <c r="OZO10" s="15"/>
      <c r="OZP10" s="15"/>
      <c r="OZQ10" s="15"/>
      <c r="OZR10" s="15"/>
      <c r="OZS10" s="15"/>
      <c r="OZT10" s="15"/>
      <c r="OZU10" s="15"/>
      <c r="OZV10" s="15"/>
      <c r="OZW10" s="15"/>
      <c r="OZX10" s="15"/>
      <c r="OZY10" s="15"/>
      <c r="OZZ10" s="15"/>
      <c r="PAA10" s="15"/>
      <c r="PAB10" s="15"/>
      <c r="PAC10" s="15"/>
      <c r="PAD10" s="15"/>
      <c r="PAE10" s="15"/>
      <c r="PAF10" s="15"/>
      <c r="PAG10" s="15"/>
      <c r="PAH10" s="15"/>
      <c r="PAI10" s="15"/>
      <c r="PAJ10" s="15"/>
      <c r="PAK10" s="15"/>
      <c r="PAL10" s="15"/>
      <c r="PAM10" s="15"/>
      <c r="PAN10" s="15"/>
      <c r="PAO10" s="15"/>
      <c r="PAP10" s="15"/>
      <c r="PAQ10" s="15"/>
      <c r="PAR10" s="15"/>
      <c r="PAS10" s="15"/>
      <c r="PAT10" s="15"/>
      <c r="PAU10" s="15"/>
      <c r="PAV10" s="15"/>
      <c r="PAW10" s="15"/>
      <c r="PAX10" s="15"/>
      <c r="PAY10" s="15"/>
      <c r="PAZ10" s="15"/>
      <c r="PBA10" s="15"/>
      <c r="PBB10" s="15"/>
      <c r="PBC10" s="15"/>
      <c r="PBD10" s="15"/>
      <c r="PBE10" s="15"/>
      <c r="PBF10" s="15"/>
      <c r="PBG10" s="15"/>
      <c r="PBH10" s="15"/>
      <c r="PBI10" s="15"/>
      <c r="PBJ10" s="15"/>
      <c r="PBK10" s="15"/>
      <c r="PBL10" s="15"/>
      <c r="PBM10" s="15"/>
      <c r="PBN10" s="15"/>
      <c r="PBO10" s="15"/>
      <c r="PBP10" s="15"/>
      <c r="PBQ10" s="15"/>
      <c r="PBR10" s="15"/>
      <c r="PBS10" s="15"/>
      <c r="PBT10" s="15"/>
      <c r="PBU10" s="15"/>
      <c r="PBV10" s="15"/>
      <c r="PBW10" s="15"/>
      <c r="PBX10" s="15"/>
      <c r="PBY10" s="15"/>
      <c r="PBZ10" s="15"/>
      <c r="PCA10" s="15"/>
      <c r="PCB10" s="15"/>
      <c r="PCC10" s="15"/>
      <c r="PCD10" s="15"/>
      <c r="PCE10" s="15"/>
      <c r="PCF10" s="15"/>
      <c r="PCG10" s="15"/>
      <c r="PCH10" s="15"/>
      <c r="PCI10" s="15"/>
      <c r="PCJ10" s="15"/>
      <c r="PCK10" s="15"/>
      <c r="PCL10" s="15"/>
      <c r="PCM10" s="15"/>
      <c r="PCN10" s="15"/>
      <c r="PCO10" s="15"/>
      <c r="PCP10" s="15"/>
      <c r="PCQ10" s="15"/>
      <c r="PCR10" s="15"/>
      <c r="PCS10" s="15"/>
      <c r="PCT10" s="15"/>
      <c r="PCU10" s="15"/>
      <c r="PCV10" s="15"/>
      <c r="PCW10" s="15"/>
      <c r="PCX10" s="15"/>
      <c r="PCY10" s="15"/>
      <c r="PCZ10" s="15"/>
      <c r="PDA10" s="15"/>
      <c r="PDB10" s="15"/>
      <c r="PDC10" s="15"/>
      <c r="PDD10" s="15"/>
      <c r="PDE10" s="15"/>
      <c r="PDF10" s="15"/>
      <c r="PDG10" s="15"/>
      <c r="PDH10" s="15"/>
      <c r="PDI10" s="15"/>
      <c r="PDJ10" s="15"/>
      <c r="PDK10" s="15"/>
      <c r="PDL10" s="15"/>
      <c r="PDM10" s="15"/>
      <c r="PDN10" s="15"/>
      <c r="PDO10" s="15"/>
      <c r="PDP10" s="15"/>
      <c r="PDQ10" s="15"/>
      <c r="PDR10" s="15"/>
      <c r="PDS10" s="15"/>
      <c r="PDT10" s="15"/>
      <c r="PDU10" s="15"/>
      <c r="PDV10" s="15"/>
      <c r="PDW10" s="15"/>
      <c r="PDX10" s="15"/>
      <c r="PDY10" s="15"/>
      <c r="PDZ10" s="15"/>
      <c r="PEA10" s="15"/>
      <c r="PEB10" s="15"/>
      <c r="PEC10" s="15"/>
      <c r="PED10" s="15"/>
      <c r="PEE10" s="15"/>
      <c r="PEF10" s="15"/>
      <c r="PEG10" s="15"/>
      <c r="PEH10" s="15"/>
      <c r="PEI10" s="15"/>
      <c r="PEJ10" s="15"/>
      <c r="PEK10" s="15"/>
      <c r="PEL10" s="15"/>
      <c r="PEM10" s="15"/>
      <c r="PEN10" s="15"/>
      <c r="PEO10" s="15"/>
      <c r="PEP10" s="15"/>
      <c r="PEQ10" s="15"/>
      <c r="PER10" s="15"/>
      <c r="PES10" s="15"/>
      <c r="PET10" s="15"/>
      <c r="PEU10" s="15"/>
      <c r="PEV10" s="15"/>
      <c r="PEW10" s="15"/>
      <c r="PEX10" s="15"/>
      <c r="PEY10" s="15"/>
      <c r="PEZ10" s="15"/>
      <c r="PFA10" s="15"/>
      <c r="PFB10" s="15"/>
      <c r="PFC10" s="15"/>
      <c r="PFD10" s="15"/>
      <c r="PFE10" s="15"/>
      <c r="PFF10" s="15"/>
      <c r="PFG10" s="15"/>
      <c r="PFH10" s="15"/>
      <c r="PFI10" s="15"/>
      <c r="PFJ10" s="15"/>
      <c r="PFK10" s="15"/>
      <c r="PFL10" s="15"/>
      <c r="PFM10" s="15"/>
      <c r="PFN10" s="15"/>
      <c r="PFO10" s="15"/>
      <c r="PFP10" s="15"/>
      <c r="PFQ10" s="15"/>
      <c r="PFR10" s="15"/>
      <c r="PFS10" s="15"/>
      <c r="PFT10" s="15"/>
      <c r="PFU10" s="15"/>
      <c r="PFV10" s="15"/>
      <c r="PFW10" s="15"/>
      <c r="PFX10" s="15"/>
      <c r="PFY10" s="15"/>
      <c r="PFZ10" s="15"/>
      <c r="PGA10" s="15"/>
      <c r="PGB10" s="15"/>
      <c r="PGC10" s="15"/>
      <c r="PGD10" s="15"/>
      <c r="PGE10" s="15"/>
      <c r="PGF10" s="15"/>
      <c r="PGG10" s="15"/>
      <c r="PGH10" s="15"/>
      <c r="PGI10" s="15"/>
      <c r="PGJ10" s="15"/>
      <c r="PGK10" s="15"/>
      <c r="PGL10" s="15"/>
      <c r="PGM10" s="15"/>
      <c r="PGN10" s="15"/>
      <c r="PGO10" s="15"/>
      <c r="PGP10" s="15"/>
      <c r="PGQ10" s="15"/>
      <c r="PGR10" s="15"/>
      <c r="PGS10" s="15"/>
      <c r="PGT10" s="15"/>
      <c r="PGU10" s="15"/>
      <c r="PGV10" s="15"/>
      <c r="PGW10" s="15"/>
      <c r="PGX10" s="15"/>
      <c r="PGY10" s="15"/>
      <c r="PGZ10" s="15"/>
      <c r="PHA10" s="15"/>
      <c r="PHB10" s="15"/>
      <c r="PHC10" s="15"/>
      <c r="PHD10" s="15"/>
      <c r="PHE10" s="15"/>
      <c r="PHF10" s="15"/>
      <c r="PHG10" s="15"/>
      <c r="PHH10" s="15"/>
      <c r="PHI10" s="15"/>
      <c r="PHJ10" s="15"/>
      <c r="PHK10" s="15"/>
      <c r="PHL10" s="15"/>
      <c r="PHM10" s="15"/>
      <c r="PHN10" s="15"/>
      <c r="PHO10" s="15"/>
      <c r="PHP10" s="15"/>
      <c r="PHQ10" s="15"/>
      <c r="PHR10" s="15"/>
      <c r="PHS10" s="15"/>
      <c r="PHT10" s="15"/>
      <c r="PHU10" s="15"/>
      <c r="PHV10" s="15"/>
      <c r="PHW10" s="15"/>
      <c r="PHX10" s="15"/>
      <c r="PHY10" s="15"/>
      <c r="PHZ10" s="15"/>
      <c r="PIA10" s="15"/>
      <c r="PIB10" s="15"/>
      <c r="PIC10" s="15"/>
      <c r="PID10" s="15"/>
      <c r="PIE10" s="15"/>
      <c r="PIF10" s="15"/>
      <c r="PIG10" s="15"/>
      <c r="PIH10" s="15"/>
      <c r="PII10" s="15"/>
      <c r="PIJ10" s="15"/>
      <c r="PIK10" s="15"/>
      <c r="PIL10" s="15"/>
      <c r="PIM10" s="15"/>
      <c r="PIN10" s="15"/>
      <c r="PIO10" s="15"/>
      <c r="PIP10" s="15"/>
      <c r="PIQ10" s="15"/>
      <c r="PIR10" s="15"/>
      <c r="PIS10" s="15"/>
      <c r="PIT10" s="15"/>
      <c r="PIU10" s="15"/>
      <c r="PIV10" s="15"/>
      <c r="PIW10" s="15"/>
      <c r="PIX10" s="15"/>
      <c r="PIY10" s="15"/>
      <c r="PIZ10" s="15"/>
      <c r="PJA10" s="15"/>
      <c r="PJB10" s="15"/>
      <c r="PJC10" s="15"/>
      <c r="PJD10" s="15"/>
      <c r="PJE10" s="15"/>
      <c r="PJF10" s="15"/>
      <c r="PJG10" s="15"/>
      <c r="PJH10" s="15"/>
      <c r="PJI10" s="15"/>
      <c r="PJJ10" s="15"/>
      <c r="PJK10" s="15"/>
      <c r="PJL10" s="15"/>
      <c r="PJM10" s="15"/>
      <c r="PJN10" s="15"/>
      <c r="PJO10" s="15"/>
      <c r="PJP10" s="15"/>
      <c r="PJQ10" s="15"/>
      <c r="PJR10" s="15"/>
      <c r="PJS10" s="15"/>
      <c r="PJT10" s="15"/>
      <c r="PJU10" s="15"/>
      <c r="PJV10" s="15"/>
      <c r="PJW10" s="15"/>
      <c r="PJX10" s="15"/>
      <c r="PJY10" s="15"/>
      <c r="PJZ10" s="15"/>
      <c r="PKA10" s="15"/>
      <c r="PKB10" s="15"/>
      <c r="PKC10" s="15"/>
      <c r="PKD10" s="15"/>
      <c r="PKE10" s="15"/>
      <c r="PKF10" s="15"/>
      <c r="PKG10" s="15"/>
      <c r="PKH10" s="15"/>
      <c r="PKI10" s="15"/>
      <c r="PKJ10" s="15"/>
      <c r="PKK10" s="15"/>
      <c r="PKL10" s="15"/>
      <c r="PKM10" s="15"/>
      <c r="PKN10" s="15"/>
      <c r="PKO10" s="15"/>
      <c r="PKP10" s="15"/>
      <c r="PKQ10" s="15"/>
      <c r="PKR10" s="15"/>
      <c r="PKS10" s="15"/>
      <c r="PKT10" s="15"/>
      <c r="PKU10" s="15"/>
      <c r="PKV10" s="15"/>
      <c r="PKW10" s="15"/>
      <c r="PKX10" s="15"/>
      <c r="PKY10" s="15"/>
      <c r="PKZ10" s="15"/>
      <c r="PLA10" s="15"/>
      <c r="PLB10" s="15"/>
      <c r="PLC10" s="15"/>
      <c r="PLD10" s="15"/>
      <c r="PLE10" s="15"/>
      <c r="PLF10" s="15"/>
      <c r="PLG10" s="15"/>
      <c r="PLH10" s="15"/>
      <c r="PLI10" s="15"/>
      <c r="PLJ10" s="15"/>
      <c r="PLK10" s="15"/>
      <c r="PLL10" s="15"/>
      <c r="PLM10" s="15"/>
      <c r="PLN10" s="15"/>
      <c r="PLO10" s="15"/>
      <c r="PLP10" s="15"/>
      <c r="PLQ10" s="15"/>
      <c r="PLR10" s="15"/>
      <c r="PLS10" s="15"/>
      <c r="PLT10" s="15"/>
      <c r="PLU10" s="15"/>
      <c r="PLV10" s="15"/>
      <c r="PLW10" s="15"/>
      <c r="PLX10" s="15"/>
      <c r="PLY10" s="15"/>
      <c r="PLZ10" s="15"/>
      <c r="PMA10" s="15"/>
      <c r="PMB10" s="15"/>
      <c r="PMC10" s="15"/>
      <c r="PMD10" s="15"/>
      <c r="PME10" s="15"/>
      <c r="PMF10" s="15"/>
      <c r="PMG10" s="15"/>
      <c r="PMH10" s="15"/>
      <c r="PMI10" s="15"/>
      <c r="PMJ10" s="15"/>
      <c r="PMK10" s="15"/>
      <c r="PML10" s="15"/>
      <c r="PMM10" s="15"/>
      <c r="PMN10" s="15"/>
      <c r="PMO10" s="15"/>
      <c r="PMP10" s="15"/>
      <c r="PMQ10" s="15"/>
      <c r="PMR10" s="15"/>
      <c r="PMS10" s="15"/>
      <c r="PMT10" s="15"/>
      <c r="PMU10" s="15"/>
      <c r="PMV10" s="15"/>
      <c r="PMW10" s="15"/>
      <c r="PMX10" s="15"/>
      <c r="PMY10" s="15"/>
      <c r="PMZ10" s="15"/>
      <c r="PNA10" s="15"/>
      <c r="PNB10" s="15"/>
      <c r="PNC10" s="15"/>
      <c r="PND10" s="15"/>
      <c r="PNE10" s="15"/>
      <c r="PNF10" s="15"/>
      <c r="PNG10" s="15"/>
      <c r="PNH10" s="15"/>
      <c r="PNI10" s="15"/>
      <c r="PNJ10" s="15"/>
      <c r="PNK10" s="15"/>
      <c r="PNL10" s="15"/>
      <c r="PNM10" s="15"/>
      <c r="PNN10" s="15"/>
      <c r="PNO10" s="15"/>
      <c r="PNP10" s="15"/>
      <c r="PNQ10" s="15"/>
      <c r="PNR10" s="15"/>
      <c r="PNS10" s="15"/>
      <c r="PNT10" s="15"/>
      <c r="PNU10" s="15"/>
      <c r="PNV10" s="15"/>
      <c r="PNW10" s="15"/>
      <c r="PNX10" s="15"/>
      <c r="PNY10" s="15"/>
      <c r="PNZ10" s="15"/>
      <c r="POA10" s="15"/>
      <c r="POB10" s="15"/>
      <c r="POC10" s="15"/>
      <c r="POD10" s="15"/>
      <c r="POE10" s="15"/>
      <c r="POF10" s="15"/>
      <c r="POG10" s="15"/>
      <c r="POH10" s="15"/>
      <c r="POI10" s="15"/>
      <c r="POJ10" s="15"/>
      <c r="POK10" s="15"/>
      <c r="POL10" s="15"/>
      <c r="POM10" s="15"/>
      <c r="PON10" s="15"/>
      <c r="POO10" s="15"/>
      <c r="POP10" s="15"/>
      <c r="POQ10" s="15"/>
      <c r="POR10" s="15"/>
      <c r="POS10" s="15"/>
      <c r="POT10" s="15"/>
      <c r="POU10" s="15"/>
      <c r="POV10" s="15"/>
      <c r="POW10" s="15"/>
      <c r="POX10" s="15"/>
      <c r="POY10" s="15"/>
      <c r="POZ10" s="15"/>
      <c r="PPA10" s="15"/>
      <c r="PPB10" s="15"/>
      <c r="PPC10" s="15"/>
      <c r="PPD10" s="15"/>
      <c r="PPE10" s="15"/>
      <c r="PPF10" s="15"/>
      <c r="PPG10" s="15"/>
      <c r="PPH10" s="15"/>
      <c r="PPI10" s="15"/>
      <c r="PPJ10" s="15"/>
      <c r="PPK10" s="15"/>
      <c r="PPL10" s="15"/>
      <c r="PPM10" s="15"/>
      <c r="PPN10" s="15"/>
      <c r="PPO10" s="15"/>
      <c r="PPP10" s="15"/>
      <c r="PPQ10" s="15"/>
      <c r="PPR10" s="15"/>
      <c r="PPS10" s="15"/>
      <c r="PPT10" s="15"/>
      <c r="PPU10" s="15"/>
      <c r="PPV10" s="15"/>
      <c r="PPW10" s="15"/>
      <c r="PPX10" s="15"/>
      <c r="PPY10" s="15"/>
      <c r="PPZ10" s="15"/>
      <c r="PQA10" s="15"/>
      <c r="PQB10" s="15"/>
      <c r="PQC10" s="15"/>
      <c r="PQD10" s="15"/>
      <c r="PQE10" s="15"/>
      <c r="PQF10" s="15"/>
      <c r="PQG10" s="15"/>
      <c r="PQH10" s="15"/>
      <c r="PQI10" s="15"/>
      <c r="PQJ10" s="15"/>
      <c r="PQK10" s="15"/>
      <c r="PQL10" s="15"/>
      <c r="PQM10" s="15"/>
      <c r="PQN10" s="15"/>
      <c r="PQO10" s="15"/>
      <c r="PQP10" s="15"/>
      <c r="PQQ10" s="15"/>
      <c r="PQR10" s="15"/>
      <c r="PQS10" s="15"/>
      <c r="PQT10" s="15"/>
      <c r="PQU10" s="15"/>
      <c r="PQV10" s="15"/>
      <c r="PQW10" s="15"/>
      <c r="PQX10" s="15"/>
      <c r="PQY10" s="15"/>
      <c r="PQZ10" s="15"/>
      <c r="PRA10" s="15"/>
      <c r="PRB10" s="15"/>
      <c r="PRC10" s="15"/>
      <c r="PRD10" s="15"/>
      <c r="PRE10" s="15"/>
      <c r="PRF10" s="15"/>
      <c r="PRG10" s="15"/>
      <c r="PRH10" s="15"/>
      <c r="PRI10" s="15"/>
      <c r="PRJ10" s="15"/>
      <c r="PRK10" s="15"/>
      <c r="PRL10" s="15"/>
      <c r="PRM10" s="15"/>
      <c r="PRN10" s="15"/>
      <c r="PRO10" s="15"/>
      <c r="PRP10" s="15"/>
      <c r="PRQ10" s="15"/>
      <c r="PRR10" s="15"/>
      <c r="PRS10" s="15"/>
      <c r="PRT10" s="15"/>
      <c r="PRU10" s="15"/>
      <c r="PRV10" s="15"/>
      <c r="PRW10" s="15"/>
      <c r="PRX10" s="15"/>
      <c r="PRY10" s="15"/>
      <c r="PRZ10" s="15"/>
      <c r="PSA10" s="15"/>
      <c r="PSB10" s="15"/>
      <c r="PSC10" s="15"/>
      <c r="PSD10" s="15"/>
      <c r="PSE10" s="15"/>
      <c r="PSF10" s="15"/>
      <c r="PSG10" s="15"/>
      <c r="PSH10" s="15"/>
      <c r="PSI10" s="15"/>
      <c r="PSJ10" s="15"/>
      <c r="PSK10" s="15"/>
      <c r="PSL10" s="15"/>
      <c r="PSM10" s="15"/>
      <c r="PSN10" s="15"/>
      <c r="PSO10" s="15"/>
      <c r="PSP10" s="15"/>
      <c r="PSQ10" s="15"/>
      <c r="PSR10" s="15"/>
      <c r="PSS10" s="15"/>
      <c r="PST10" s="15"/>
      <c r="PSU10" s="15"/>
      <c r="PSV10" s="15"/>
      <c r="PSW10" s="15"/>
      <c r="PSX10" s="15"/>
      <c r="PSY10" s="15"/>
      <c r="PSZ10" s="15"/>
      <c r="PTA10" s="15"/>
      <c r="PTB10" s="15"/>
      <c r="PTC10" s="15"/>
      <c r="PTD10" s="15"/>
      <c r="PTE10" s="15"/>
      <c r="PTF10" s="15"/>
      <c r="PTG10" s="15"/>
      <c r="PTH10" s="15"/>
      <c r="PTI10" s="15"/>
      <c r="PTJ10" s="15"/>
      <c r="PTK10" s="15"/>
      <c r="PTL10" s="15"/>
      <c r="PTM10" s="15"/>
      <c r="PTN10" s="15"/>
      <c r="PTO10" s="15"/>
      <c r="PTP10" s="15"/>
      <c r="PTQ10" s="15"/>
      <c r="PTR10" s="15"/>
      <c r="PTS10" s="15"/>
      <c r="PTT10" s="15"/>
      <c r="PTU10" s="15"/>
      <c r="PTV10" s="15"/>
      <c r="PTW10" s="15"/>
      <c r="PTX10" s="15"/>
      <c r="PTY10" s="15"/>
      <c r="PTZ10" s="15"/>
      <c r="PUA10" s="15"/>
      <c r="PUB10" s="15"/>
      <c r="PUC10" s="15"/>
      <c r="PUD10" s="15"/>
      <c r="PUE10" s="15"/>
      <c r="PUF10" s="15"/>
      <c r="PUG10" s="15"/>
      <c r="PUH10" s="15"/>
      <c r="PUI10" s="15"/>
      <c r="PUJ10" s="15"/>
      <c r="PUK10" s="15"/>
      <c r="PUL10" s="15"/>
      <c r="PUM10" s="15"/>
      <c r="PUN10" s="15"/>
      <c r="PUO10" s="15"/>
      <c r="PUP10" s="15"/>
      <c r="PUQ10" s="15"/>
      <c r="PUR10" s="15"/>
      <c r="PUS10" s="15"/>
      <c r="PUT10" s="15"/>
      <c r="PUU10" s="15"/>
      <c r="PUV10" s="15"/>
      <c r="PUW10" s="15"/>
      <c r="PUX10" s="15"/>
      <c r="PUY10" s="15"/>
      <c r="PUZ10" s="15"/>
      <c r="PVA10" s="15"/>
      <c r="PVB10" s="15"/>
      <c r="PVC10" s="15"/>
      <c r="PVD10" s="15"/>
      <c r="PVE10" s="15"/>
      <c r="PVF10" s="15"/>
      <c r="PVG10" s="15"/>
      <c r="PVH10" s="15"/>
      <c r="PVI10" s="15"/>
      <c r="PVJ10" s="15"/>
      <c r="PVK10" s="15"/>
      <c r="PVL10" s="15"/>
      <c r="PVM10" s="15"/>
      <c r="PVN10" s="15"/>
      <c r="PVO10" s="15"/>
      <c r="PVP10" s="15"/>
      <c r="PVQ10" s="15"/>
      <c r="PVR10" s="15"/>
      <c r="PVS10" s="15"/>
      <c r="PVT10" s="15"/>
      <c r="PVU10" s="15"/>
      <c r="PVV10" s="15"/>
      <c r="PVW10" s="15"/>
      <c r="PVX10" s="15"/>
      <c r="PVY10" s="15"/>
      <c r="PVZ10" s="15"/>
      <c r="PWA10" s="15"/>
      <c r="PWB10" s="15"/>
      <c r="PWC10" s="15"/>
      <c r="PWD10" s="15"/>
      <c r="PWE10" s="15"/>
      <c r="PWF10" s="15"/>
      <c r="PWG10" s="15"/>
      <c r="PWH10" s="15"/>
      <c r="PWI10" s="15"/>
      <c r="PWJ10" s="15"/>
      <c r="PWK10" s="15"/>
      <c r="PWL10" s="15"/>
      <c r="PWM10" s="15"/>
      <c r="PWN10" s="15"/>
      <c r="PWO10" s="15"/>
      <c r="PWP10" s="15"/>
      <c r="PWQ10" s="15"/>
      <c r="PWR10" s="15"/>
      <c r="PWS10" s="15"/>
      <c r="PWT10" s="15"/>
      <c r="PWU10" s="15"/>
      <c r="PWV10" s="15"/>
      <c r="PWW10" s="15"/>
      <c r="PWX10" s="15"/>
      <c r="PWY10" s="15"/>
      <c r="PWZ10" s="15"/>
      <c r="PXA10" s="15"/>
      <c r="PXB10" s="15"/>
      <c r="PXC10" s="15"/>
      <c r="PXD10" s="15"/>
      <c r="PXE10" s="15"/>
      <c r="PXF10" s="15"/>
      <c r="PXG10" s="15"/>
      <c r="PXH10" s="15"/>
      <c r="PXI10" s="15"/>
      <c r="PXJ10" s="15"/>
      <c r="PXK10" s="15"/>
      <c r="PXL10" s="15"/>
      <c r="PXM10" s="15"/>
      <c r="PXN10" s="15"/>
      <c r="PXO10" s="15"/>
      <c r="PXP10" s="15"/>
      <c r="PXQ10" s="15"/>
      <c r="PXR10" s="15"/>
      <c r="PXS10" s="15"/>
      <c r="PXT10" s="15"/>
      <c r="PXU10" s="15"/>
      <c r="PXV10" s="15"/>
      <c r="PXW10" s="15"/>
      <c r="PXX10" s="15"/>
      <c r="PXY10" s="15"/>
      <c r="PXZ10" s="15"/>
      <c r="PYA10" s="15"/>
      <c r="PYB10" s="15"/>
      <c r="PYC10" s="15"/>
      <c r="PYD10" s="15"/>
      <c r="PYE10" s="15"/>
      <c r="PYF10" s="15"/>
      <c r="PYG10" s="15"/>
      <c r="PYH10" s="15"/>
      <c r="PYI10" s="15"/>
      <c r="PYJ10" s="15"/>
      <c r="PYK10" s="15"/>
      <c r="PYL10" s="15"/>
      <c r="PYM10" s="15"/>
      <c r="PYN10" s="15"/>
      <c r="PYO10" s="15"/>
      <c r="PYP10" s="15"/>
      <c r="PYQ10" s="15"/>
      <c r="PYR10" s="15"/>
      <c r="PYS10" s="15"/>
      <c r="PYT10" s="15"/>
      <c r="PYU10" s="15"/>
      <c r="PYV10" s="15"/>
      <c r="PYW10" s="15"/>
      <c r="PYX10" s="15"/>
      <c r="PYY10" s="15"/>
      <c r="PYZ10" s="15"/>
      <c r="PZA10" s="15"/>
      <c r="PZB10" s="15"/>
      <c r="PZC10" s="15"/>
      <c r="PZD10" s="15"/>
      <c r="PZE10" s="15"/>
      <c r="PZF10" s="15"/>
      <c r="PZG10" s="15"/>
      <c r="PZH10" s="15"/>
      <c r="PZI10" s="15"/>
      <c r="PZJ10" s="15"/>
      <c r="PZK10" s="15"/>
      <c r="PZL10" s="15"/>
      <c r="PZM10" s="15"/>
      <c r="PZN10" s="15"/>
      <c r="PZO10" s="15"/>
      <c r="PZP10" s="15"/>
      <c r="PZQ10" s="15"/>
      <c r="PZR10" s="15"/>
      <c r="PZS10" s="15"/>
      <c r="PZT10" s="15"/>
      <c r="PZU10" s="15"/>
      <c r="PZV10" s="15"/>
      <c r="PZW10" s="15"/>
      <c r="PZX10" s="15"/>
      <c r="PZY10" s="15"/>
      <c r="PZZ10" s="15"/>
      <c r="QAA10" s="15"/>
      <c r="QAB10" s="15"/>
      <c r="QAC10" s="15"/>
      <c r="QAD10" s="15"/>
      <c r="QAE10" s="15"/>
      <c r="QAF10" s="15"/>
      <c r="QAG10" s="15"/>
      <c r="QAH10" s="15"/>
      <c r="QAI10" s="15"/>
      <c r="QAJ10" s="15"/>
      <c r="QAK10" s="15"/>
      <c r="QAL10" s="15"/>
      <c r="QAM10" s="15"/>
      <c r="QAN10" s="15"/>
      <c r="QAO10" s="15"/>
      <c r="QAP10" s="15"/>
      <c r="QAQ10" s="15"/>
      <c r="QAR10" s="15"/>
      <c r="QAS10" s="15"/>
      <c r="QAT10" s="15"/>
      <c r="QAU10" s="15"/>
      <c r="QAV10" s="15"/>
      <c r="QAW10" s="15"/>
      <c r="QAX10" s="15"/>
      <c r="QAY10" s="15"/>
      <c r="QAZ10" s="15"/>
      <c r="QBA10" s="15"/>
      <c r="QBB10" s="15"/>
      <c r="QBC10" s="15"/>
      <c r="QBD10" s="15"/>
      <c r="QBE10" s="15"/>
      <c r="QBF10" s="15"/>
      <c r="QBG10" s="15"/>
      <c r="QBH10" s="15"/>
      <c r="QBI10" s="15"/>
      <c r="QBJ10" s="15"/>
      <c r="QBK10" s="15"/>
      <c r="QBL10" s="15"/>
      <c r="QBM10" s="15"/>
      <c r="QBN10" s="15"/>
      <c r="QBO10" s="15"/>
      <c r="QBP10" s="15"/>
      <c r="QBQ10" s="15"/>
      <c r="QBR10" s="15"/>
      <c r="QBS10" s="15"/>
      <c r="QBT10" s="15"/>
      <c r="QBU10" s="15"/>
      <c r="QBV10" s="15"/>
      <c r="QBW10" s="15"/>
      <c r="QBX10" s="15"/>
      <c r="QBY10" s="15"/>
      <c r="QBZ10" s="15"/>
      <c r="QCA10" s="15"/>
      <c r="QCB10" s="15"/>
      <c r="QCC10" s="15"/>
      <c r="QCD10" s="15"/>
      <c r="QCE10" s="15"/>
      <c r="QCF10" s="15"/>
      <c r="QCG10" s="15"/>
      <c r="QCH10" s="15"/>
      <c r="QCI10" s="15"/>
      <c r="QCJ10" s="15"/>
      <c r="QCK10" s="15"/>
      <c r="QCL10" s="15"/>
      <c r="QCM10" s="15"/>
      <c r="QCN10" s="15"/>
      <c r="QCO10" s="15"/>
      <c r="QCP10" s="15"/>
      <c r="QCQ10" s="15"/>
      <c r="QCR10" s="15"/>
      <c r="QCS10" s="15"/>
      <c r="QCT10" s="15"/>
      <c r="QCU10" s="15"/>
      <c r="QCV10" s="15"/>
      <c r="QCW10" s="15"/>
      <c r="QCX10" s="15"/>
      <c r="QCY10" s="15"/>
      <c r="QCZ10" s="15"/>
      <c r="QDA10" s="15"/>
      <c r="QDB10" s="15"/>
      <c r="QDC10" s="15"/>
      <c r="QDD10" s="15"/>
      <c r="QDE10" s="15"/>
      <c r="QDF10" s="15"/>
      <c r="QDG10" s="15"/>
      <c r="QDH10" s="15"/>
      <c r="QDI10" s="15"/>
      <c r="QDJ10" s="15"/>
      <c r="QDK10" s="15"/>
      <c r="QDL10" s="15"/>
      <c r="QDM10" s="15"/>
      <c r="QDN10" s="15"/>
      <c r="QDO10" s="15"/>
      <c r="QDP10" s="15"/>
      <c r="QDQ10" s="15"/>
      <c r="QDR10" s="15"/>
      <c r="QDS10" s="15"/>
      <c r="QDT10" s="15"/>
      <c r="QDU10" s="15"/>
      <c r="QDV10" s="15"/>
      <c r="QDW10" s="15"/>
      <c r="QDX10" s="15"/>
      <c r="QDY10" s="15"/>
      <c r="QDZ10" s="15"/>
      <c r="QEA10" s="15"/>
      <c r="QEB10" s="15"/>
      <c r="QEC10" s="15"/>
      <c r="QED10" s="15"/>
      <c r="QEE10" s="15"/>
      <c r="QEF10" s="15"/>
      <c r="QEG10" s="15"/>
      <c r="QEH10" s="15"/>
      <c r="QEI10" s="15"/>
      <c r="QEJ10" s="15"/>
      <c r="QEK10" s="15"/>
      <c r="QEL10" s="15"/>
      <c r="QEM10" s="15"/>
      <c r="QEN10" s="15"/>
      <c r="QEO10" s="15"/>
      <c r="QEP10" s="15"/>
      <c r="QEQ10" s="15"/>
      <c r="QER10" s="15"/>
      <c r="QES10" s="15"/>
      <c r="QET10" s="15"/>
      <c r="QEU10" s="15"/>
      <c r="QEV10" s="15"/>
      <c r="QEW10" s="15"/>
      <c r="QEX10" s="15"/>
      <c r="QEY10" s="15"/>
      <c r="QEZ10" s="15"/>
      <c r="QFA10" s="15"/>
      <c r="QFB10" s="15"/>
      <c r="QFC10" s="15"/>
      <c r="QFD10" s="15"/>
      <c r="QFE10" s="15"/>
      <c r="QFF10" s="15"/>
      <c r="QFG10" s="15"/>
      <c r="QFH10" s="15"/>
      <c r="QFI10" s="15"/>
      <c r="QFJ10" s="15"/>
      <c r="QFK10" s="15"/>
      <c r="QFL10" s="15"/>
      <c r="QFM10" s="15"/>
      <c r="QFN10" s="15"/>
      <c r="QFO10" s="15"/>
      <c r="QFP10" s="15"/>
      <c r="QFQ10" s="15"/>
      <c r="QFR10" s="15"/>
      <c r="QFS10" s="15"/>
      <c r="QFT10" s="15"/>
      <c r="QFU10" s="15"/>
      <c r="QFV10" s="15"/>
      <c r="QFW10" s="15"/>
      <c r="QFX10" s="15"/>
      <c r="QFY10" s="15"/>
      <c r="QFZ10" s="15"/>
      <c r="QGA10" s="15"/>
      <c r="QGB10" s="15"/>
      <c r="QGC10" s="15"/>
      <c r="QGD10" s="15"/>
      <c r="QGE10" s="15"/>
      <c r="QGF10" s="15"/>
      <c r="QGG10" s="15"/>
      <c r="QGH10" s="15"/>
      <c r="QGI10" s="15"/>
      <c r="QGJ10" s="15"/>
      <c r="QGK10" s="15"/>
      <c r="QGL10" s="15"/>
      <c r="QGM10" s="15"/>
      <c r="QGN10" s="15"/>
      <c r="QGO10" s="15"/>
      <c r="QGP10" s="15"/>
      <c r="QGQ10" s="15"/>
      <c r="QGR10" s="15"/>
      <c r="QGS10" s="15"/>
      <c r="QGT10" s="15"/>
      <c r="QGU10" s="15"/>
      <c r="QGV10" s="15"/>
      <c r="QGW10" s="15"/>
      <c r="QGX10" s="15"/>
      <c r="QGY10" s="15"/>
      <c r="QGZ10" s="15"/>
      <c r="QHA10" s="15"/>
      <c r="QHB10" s="15"/>
      <c r="QHC10" s="15"/>
      <c r="QHD10" s="15"/>
      <c r="QHE10" s="15"/>
      <c r="QHF10" s="15"/>
      <c r="QHG10" s="15"/>
      <c r="QHH10" s="15"/>
      <c r="QHI10" s="15"/>
      <c r="QHJ10" s="15"/>
      <c r="QHK10" s="15"/>
      <c r="QHL10" s="15"/>
      <c r="QHM10" s="15"/>
      <c r="QHN10" s="15"/>
      <c r="QHO10" s="15"/>
      <c r="QHP10" s="15"/>
      <c r="QHQ10" s="15"/>
      <c r="QHR10" s="15"/>
      <c r="QHS10" s="15"/>
      <c r="QHT10" s="15"/>
      <c r="QHU10" s="15"/>
      <c r="QHV10" s="15"/>
      <c r="QHW10" s="15"/>
      <c r="QHX10" s="15"/>
      <c r="QHY10" s="15"/>
      <c r="QHZ10" s="15"/>
      <c r="QIA10" s="15"/>
      <c r="QIB10" s="15"/>
      <c r="QIC10" s="15"/>
      <c r="QID10" s="15"/>
      <c r="QIE10" s="15"/>
      <c r="QIF10" s="15"/>
      <c r="QIG10" s="15"/>
      <c r="QIH10" s="15"/>
      <c r="QII10" s="15"/>
      <c r="QIJ10" s="15"/>
      <c r="QIK10" s="15"/>
      <c r="QIL10" s="15"/>
      <c r="QIM10" s="15"/>
      <c r="QIN10" s="15"/>
      <c r="QIO10" s="15"/>
      <c r="QIP10" s="15"/>
      <c r="QIQ10" s="15"/>
      <c r="QIR10" s="15"/>
      <c r="QIS10" s="15"/>
      <c r="QIT10" s="15"/>
      <c r="QIU10" s="15"/>
      <c r="QIV10" s="15"/>
      <c r="QIW10" s="15"/>
      <c r="QIX10" s="15"/>
      <c r="QIY10" s="15"/>
      <c r="QIZ10" s="15"/>
      <c r="QJA10" s="15"/>
      <c r="QJB10" s="15"/>
      <c r="QJC10" s="15"/>
      <c r="QJD10" s="15"/>
      <c r="QJE10" s="15"/>
      <c r="QJF10" s="15"/>
      <c r="QJG10" s="15"/>
      <c r="QJH10" s="15"/>
      <c r="QJI10" s="15"/>
      <c r="QJJ10" s="15"/>
      <c r="QJK10" s="15"/>
      <c r="QJL10" s="15"/>
      <c r="QJM10" s="15"/>
      <c r="QJN10" s="15"/>
      <c r="QJO10" s="15"/>
      <c r="QJP10" s="15"/>
      <c r="QJQ10" s="15"/>
      <c r="QJR10" s="15"/>
      <c r="QJS10" s="15"/>
      <c r="QJT10" s="15"/>
      <c r="QJU10" s="15"/>
      <c r="QJV10" s="15"/>
      <c r="QJW10" s="15"/>
      <c r="QJX10" s="15"/>
      <c r="QJY10" s="15"/>
      <c r="QJZ10" s="15"/>
      <c r="QKA10" s="15"/>
      <c r="QKB10" s="15"/>
      <c r="QKC10" s="15"/>
      <c r="QKD10" s="15"/>
      <c r="QKE10" s="15"/>
      <c r="QKF10" s="15"/>
      <c r="QKG10" s="15"/>
      <c r="QKH10" s="15"/>
      <c r="QKI10" s="15"/>
      <c r="QKJ10" s="15"/>
      <c r="QKK10" s="15"/>
      <c r="QKL10" s="15"/>
      <c r="QKM10" s="15"/>
      <c r="QKN10" s="15"/>
      <c r="QKO10" s="15"/>
      <c r="QKP10" s="15"/>
      <c r="QKQ10" s="15"/>
      <c r="QKR10" s="15"/>
      <c r="QKS10" s="15"/>
      <c r="QKT10" s="15"/>
      <c r="QKU10" s="15"/>
      <c r="QKV10" s="15"/>
      <c r="QKW10" s="15"/>
      <c r="QKX10" s="15"/>
      <c r="QKY10" s="15"/>
      <c r="QKZ10" s="15"/>
      <c r="QLA10" s="15"/>
      <c r="QLB10" s="15"/>
      <c r="QLC10" s="15"/>
      <c r="QLD10" s="15"/>
      <c r="QLE10" s="15"/>
      <c r="QLF10" s="15"/>
      <c r="QLG10" s="15"/>
      <c r="QLH10" s="15"/>
      <c r="QLI10" s="15"/>
      <c r="QLJ10" s="15"/>
      <c r="QLK10" s="15"/>
      <c r="QLL10" s="15"/>
      <c r="QLM10" s="15"/>
      <c r="QLN10" s="15"/>
      <c r="QLO10" s="15"/>
      <c r="QLP10" s="15"/>
      <c r="QLQ10" s="15"/>
      <c r="QLR10" s="15"/>
      <c r="QLS10" s="15"/>
      <c r="QLT10" s="15"/>
      <c r="QLU10" s="15"/>
      <c r="QLV10" s="15"/>
      <c r="QLW10" s="15"/>
      <c r="QLX10" s="15"/>
      <c r="QLY10" s="15"/>
      <c r="QLZ10" s="15"/>
      <c r="QMA10" s="15"/>
      <c r="QMB10" s="15"/>
      <c r="QMC10" s="15"/>
      <c r="QMD10" s="15"/>
      <c r="QME10" s="15"/>
      <c r="QMF10" s="15"/>
      <c r="QMG10" s="15"/>
      <c r="QMH10" s="15"/>
      <c r="QMI10" s="15"/>
      <c r="QMJ10" s="15"/>
      <c r="QMK10" s="15"/>
      <c r="QML10" s="15"/>
      <c r="QMM10" s="15"/>
      <c r="QMN10" s="15"/>
      <c r="QMO10" s="15"/>
      <c r="QMP10" s="15"/>
      <c r="QMQ10" s="15"/>
      <c r="QMR10" s="15"/>
      <c r="QMS10" s="15"/>
      <c r="QMT10" s="15"/>
      <c r="QMU10" s="15"/>
      <c r="QMV10" s="15"/>
      <c r="QMW10" s="15"/>
      <c r="QMX10" s="15"/>
      <c r="QMY10" s="15"/>
      <c r="QMZ10" s="15"/>
      <c r="QNA10" s="15"/>
      <c r="QNB10" s="15"/>
      <c r="QNC10" s="15"/>
      <c r="QND10" s="15"/>
      <c r="QNE10" s="15"/>
      <c r="QNF10" s="15"/>
      <c r="QNG10" s="15"/>
      <c r="QNH10" s="15"/>
      <c r="QNI10" s="15"/>
      <c r="QNJ10" s="15"/>
      <c r="QNK10" s="15"/>
      <c r="QNL10" s="15"/>
      <c r="QNM10" s="15"/>
      <c r="QNN10" s="15"/>
      <c r="QNO10" s="15"/>
      <c r="QNP10" s="15"/>
      <c r="QNQ10" s="15"/>
      <c r="QNR10" s="15"/>
      <c r="QNS10" s="15"/>
      <c r="QNT10" s="15"/>
      <c r="QNU10" s="15"/>
      <c r="QNV10" s="15"/>
      <c r="QNW10" s="15"/>
      <c r="QNX10" s="15"/>
      <c r="QNY10" s="15"/>
      <c r="QNZ10" s="15"/>
      <c r="QOA10" s="15"/>
      <c r="QOB10" s="15"/>
      <c r="QOC10" s="15"/>
      <c r="QOD10" s="15"/>
      <c r="QOE10" s="15"/>
      <c r="QOF10" s="15"/>
      <c r="QOG10" s="15"/>
      <c r="QOH10" s="15"/>
      <c r="QOI10" s="15"/>
      <c r="QOJ10" s="15"/>
      <c r="QOK10" s="15"/>
      <c r="QOL10" s="15"/>
      <c r="QOM10" s="15"/>
      <c r="QON10" s="15"/>
      <c r="QOO10" s="15"/>
      <c r="QOP10" s="15"/>
      <c r="QOQ10" s="15"/>
      <c r="QOR10" s="15"/>
      <c r="QOS10" s="15"/>
      <c r="QOT10" s="15"/>
      <c r="QOU10" s="15"/>
      <c r="QOV10" s="15"/>
      <c r="QOW10" s="15"/>
      <c r="QOX10" s="15"/>
      <c r="QOY10" s="15"/>
      <c r="QOZ10" s="15"/>
      <c r="QPA10" s="15"/>
      <c r="QPB10" s="15"/>
      <c r="QPC10" s="15"/>
      <c r="QPD10" s="15"/>
      <c r="QPE10" s="15"/>
      <c r="QPF10" s="15"/>
      <c r="QPG10" s="15"/>
      <c r="QPH10" s="15"/>
      <c r="QPI10" s="15"/>
      <c r="QPJ10" s="15"/>
      <c r="QPK10" s="15"/>
      <c r="QPL10" s="15"/>
      <c r="QPM10" s="15"/>
      <c r="QPN10" s="15"/>
      <c r="QPO10" s="15"/>
      <c r="QPP10" s="15"/>
      <c r="QPQ10" s="15"/>
      <c r="QPR10" s="15"/>
      <c r="QPS10" s="15"/>
      <c r="QPT10" s="15"/>
      <c r="QPU10" s="15"/>
      <c r="QPV10" s="15"/>
      <c r="QPW10" s="15"/>
      <c r="QPX10" s="15"/>
      <c r="QPY10" s="15"/>
      <c r="QPZ10" s="15"/>
      <c r="QQA10" s="15"/>
      <c r="QQB10" s="15"/>
      <c r="QQC10" s="15"/>
      <c r="QQD10" s="15"/>
      <c r="QQE10" s="15"/>
      <c r="QQF10" s="15"/>
      <c r="QQG10" s="15"/>
      <c r="QQH10" s="15"/>
      <c r="QQI10" s="15"/>
      <c r="QQJ10" s="15"/>
      <c r="QQK10" s="15"/>
      <c r="QQL10" s="15"/>
      <c r="QQM10" s="15"/>
      <c r="QQN10" s="15"/>
      <c r="QQO10" s="15"/>
      <c r="QQP10" s="15"/>
      <c r="QQQ10" s="15"/>
      <c r="QQR10" s="15"/>
      <c r="QQS10" s="15"/>
      <c r="QQT10" s="15"/>
      <c r="QQU10" s="15"/>
      <c r="QQV10" s="15"/>
      <c r="QQW10" s="15"/>
      <c r="QQX10" s="15"/>
      <c r="QQY10" s="15"/>
      <c r="QQZ10" s="15"/>
      <c r="QRA10" s="15"/>
      <c r="QRB10" s="15"/>
      <c r="QRC10" s="15"/>
      <c r="QRD10" s="15"/>
      <c r="QRE10" s="15"/>
      <c r="QRF10" s="15"/>
      <c r="QRG10" s="15"/>
      <c r="QRH10" s="15"/>
      <c r="QRI10" s="15"/>
      <c r="QRJ10" s="15"/>
      <c r="QRK10" s="15"/>
      <c r="QRL10" s="15"/>
      <c r="QRM10" s="15"/>
      <c r="QRN10" s="15"/>
      <c r="QRO10" s="15"/>
      <c r="QRP10" s="15"/>
      <c r="QRQ10" s="15"/>
      <c r="QRR10" s="15"/>
      <c r="QRS10" s="15"/>
      <c r="QRT10" s="15"/>
      <c r="QRU10" s="15"/>
      <c r="QRV10" s="15"/>
      <c r="QRW10" s="15"/>
      <c r="QRX10" s="15"/>
      <c r="QRY10" s="15"/>
      <c r="QRZ10" s="15"/>
      <c r="QSA10" s="15"/>
      <c r="QSB10" s="15"/>
      <c r="QSC10" s="15"/>
      <c r="QSD10" s="15"/>
      <c r="QSE10" s="15"/>
      <c r="QSF10" s="15"/>
      <c r="QSG10" s="15"/>
      <c r="QSH10" s="15"/>
      <c r="QSI10" s="15"/>
      <c r="QSJ10" s="15"/>
      <c r="QSK10" s="15"/>
      <c r="QSL10" s="15"/>
      <c r="QSM10" s="15"/>
      <c r="QSN10" s="15"/>
      <c r="QSO10" s="15"/>
      <c r="QSP10" s="15"/>
      <c r="QSQ10" s="15"/>
      <c r="QSR10" s="15"/>
      <c r="QSS10" s="15"/>
      <c r="QST10" s="15"/>
      <c r="QSU10" s="15"/>
      <c r="QSV10" s="15"/>
      <c r="QSW10" s="15"/>
      <c r="QSX10" s="15"/>
      <c r="QSY10" s="15"/>
      <c r="QSZ10" s="15"/>
      <c r="QTA10" s="15"/>
      <c r="QTB10" s="15"/>
      <c r="QTC10" s="15"/>
      <c r="QTD10" s="15"/>
      <c r="QTE10" s="15"/>
      <c r="QTF10" s="15"/>
      <c r="QTG10" s="15"/>
      <c r="QTH10" s="15"/>
      <c r="QTI10" s="15"/>
      <c r="QTJ10" s="15"/>
      <c r="QTK10" s="15"/>
      <c r="QTL10" s="15"/>
      <c r="QTM10" s="15"/>
      <c r="QTN10" s="15"/>
      <c r="QTO10" s="15"/>
      <c r="QTP10" s="15"/>
      <c r="QTQ10" s="15"/>
      <c r="QTR10" s="15"/>
      <c r="QTS10" s="15"/>
      <c r="QTT10" s="15"/>
      <c r="QTU10" s="15"/>
      <c r="QTV10" s="15"/>
      <c r="QTW10" s="15"/>
      <c r="QTX10" s="15"/>
      <c r="QTY10" s="15"/>
      <c r="QTZ10" s="15"/>
      <c r="QUA10" s="15"/>
      <c r="QUB10" s="15"/>
      <c r="QUC10" s="15"/>
      <c r="QUD10" s="15"/>
      <c r="QUE10" s="15"/>
      <c r="QUF10" s="15"/>
      <c r="QUG10" s="15"/>
      <c r="QUH10" s="15"/>
      <c r="QUI10" s="15"/>
      <c r="QUJ10" s="15"/>
      <c r="QUK10" s="15"/>
      <c r="QUL10" s="15"/>
      <c r="QUM10" s="15"/>
      <c r="QUN10" s="15"/>
      <c r="QUO10" s="15"/>
      <c r="QUP10" s="15"/>
      <c r="QUQ10" s="15"/>
      <c r="QUR10" s="15"/>
      <c r="QUS10" s="15"/>
      <c r="QUT10" s="15"/>
      <c r="QUU10" s="15"/>
      <c r="QUV10" s="15"/>
      <c r="QUW10" s="15"/>
      <c r="QUX10" s="15"/>
      <c r="QUY10" s="15"/>
      <c r="QUZ10" s="15"/>
      <c r="QVA10" s="15"/>
      <c r="QVB10" s="15"/>
      <c r="QVC10" s="15"/>
      <c r="QVD10" s="15"/>
      <c r="QVE10" s="15"/>
      <c r="QVF10" s="15"/>
      <c r="QVG10" s="15"/>
      <c r="QVH10" s="15"/>
      <c r="QVI10" s="15"/>
      <c r="QVJ10" s="15"/>
      <c r="QVK10" s="15"/>
      <c r="QVL10" s="15"/>
      <c r="QVM10" s="15"/>
      <c r="QVN10" s="15"/>
      <c r="QVO10" s="15"/>
      <c r="QVP10" s="15"/>
      <c r="QVQ10" s="15"/>
      <c r="QVR10" s="15"/>
      <c r="QVS10" s="15"/>
      <c r="QVT10" s="15"/>
      <c r="QVU10" s="15"/>
      <c r="QVV10" s="15"/>
      <c r="QVW10" s="15"/>
      <c r="QVX10" s="15"/>
      <c r="QVY10" s="15"/>
      <c r="QVZ10" s="15"/>
      <c r="QWA10" s="15"/>
      <c r="QWB10" s="15"/>
      <c r="QWC10" s="15"/>
      <c r="QWD10" s="15"/>
      <c r="QWE10" s="15"/>
      <c r="QWF10" s="15"/>
      <c r="QWG10" s="15"/>
      <c r="QWH10" s="15"/>
      <c r="QWI10" s="15"/>
      <c r="QWJ10" s="15"/>
      <c r="QWK10" s="15"/>
      <c r="QWL10" s="15"/>
      <c r="QWM10" s="15"/>
      <c r="QWN10" s="15"/>
      <c r="QWO10" s="15"/>
      <c r="QWP10" s="15"/>
      <c r="QWQ10" s="15"/>
      <c r="QWR10" s="15"/>
      <c r="QWS10" s="15"/>
      <c r="QWT10" s="15"/>
      <c r="QWU10" s="15"/>
      <c r="QWV10" s="15"/>
      <c r="QWW10" s="15"/>
      <c r="QWX10" s="15"/>
      <c r="QWY10" s="15"/>
      <c r="QWZ10" s="15"/>
      <c r="QXA10" s="15"/>
      <c r="QXB10" s="15"/>
      <c r="QXC10" s="15"/>
      <c r="QXD10" s="15"/>
      <c r="QXE10" s="15"/>
      <c r="QXF10" s="15"/>
      <c r="QXG10" s="15"/>
      <c r="QXH10" s="15"/>
      <c r="QXI10" s="15"/>
      <c r="QXJ10" s="15"/>
      <c r="QXK10" s="15"/>
      <c r="QXL10" s="15"/>
      <c r="QXM10" s="15"/>
      <c r="QXN10" s="15"/>
      <c r="QXO10" s="15"/>
      <c r="QXP10" s="15"/>
      <c r="QXQ10" s="15"/>
      <c r="QXR10" s="15"/>
      <c r="QXS10" s="15"/>
      <c r="QXT10" s="15"/>
      <c r="QXU10" s="15"/>
      <c r="QXV10" s="15"/>
      <c r="QXW10" s="15"/>
      <c r="QXX10" s="15"/>
      <c r="QXY10" s="15"/>
      <c r="QXZ10" s="15"/>
      <c r="QYA10" s="15"/>
      <c r="QYB10" s="15"/>
      <c r="QYC10" s="15"/>
      <c r="QYD10" s="15"/>
      <c r="QYE10" s="15"/>
      <c r="QYF10" s="15"/>
      <c r="QYG10" s="15"/>
      <c r="QYH10" s="15"/>
      <c r="QYI10" s="15"/>
      <c r="QYJ10" s="15"/>
      <c r="QYK10" s="15"/>
      <c r="QYL10" s="15"/>
      <c r="QYM10" s="15"/>
      <c r="QYN10" s="15"/>
      <c r="QYO10" s="15"/>
      <c r="QYP10" s="15"/>
      <c r="QYQ10" s="15"/>
      <c r="QYR10" s="15"/>
      <c r="QYS10" s="15"/>
      <c r="QYT10" s="15"/>
      <c r="QYU10" s="15"/>
      <c r="QYV10" s="15"/>
      <c r="QYW10" s="15"/>
      <c r="QYX10" s="15"/>
      <c r="QYY10" s="15"/>
      <c r="QYZ10" s="15"/>
      <c r="QZA10" s="15"/>
      <c r="QZB10" s="15"/>
      <c r="QZC10" s="15"/>
      <c r="QZD10" s="15"/>
      <c r="QZE10" s="15"/>
      <c r="QZF10" s="15"/>
      <c r="QZG10" s="15"/>
      <c r="QZH10" s="15"/>
      <c r="QZI10" s="15"/>
      <c r="QZJ10" s="15"/>
      <c r="QZK10" s="15"/>
      <c r="QZL10" s="15"/>
      <c r="QZM10" s="15"/>
      <c r="QZN10" s="15"/>
      <c r="QZO10" s="15"/>
      <c r="QZP10" s="15"/>
      <c r="QZQ10" s="15"/>
      <c r="QZR10" s="15"/>
      <c r="QZS10" s="15"/>
      <c r="QZT10" s="15"/>
      <c r="QZU10" s="15"/>
      <c r="QZV10" s="15"/>
      <c r="QZW10" s="15"/>
      <c r="QZX10" s="15"/>
      <c r="QZY10" s="15"/>
      <c r="QZZ10" s="15"/>
      <c r="RAA10" s="15"/>
      <c r="RAB10" s="15"/>
      <c r="RAC10" s="15"/>
      <c r="RAD10" s="15"/>
      <c r="RAE10" s="15"/>
      <c r="RAF10" s="15"/>
      <c r="RAG10" s="15"/>
      <c r="RAH10" s="15"/>
      <c r="RAI10" s="15"/>
      <c r="RAJ10" s="15"/>
      <c r="RAK10" s="15"/>
      <c r="RAL10" s="15"/>
      <c r="RAM10" s="15"/>
      <c r="RAN10" s="15"/>
      <c r="RAO10" s="15"/>
      <c r="RAP10" s="15"/>
      <c r="RAQ10" s="15"/>
      <c r="RAR10" s="15"/>
      <c r="RAS10" s="15"/>
      <c r="RAT10" s="15"/>
      <c r="RAU10" s="15"/>
      <c r="RAV10" s="15"/>
      <c r="RAW10" s="15"/>
      <c r="RAX10" s="15"/>
      <c r="RAY10" s="15"/>
      <c r="RAZ10" s="15"/>
      <c r="RBA10" s="15"/>
      <c r="RBB10" s="15"/>
      <c r="RBC10" s="15"/>
      <c r="RBD10" s="15"/>
      <c r="RBE10" s="15"/>
      <c r="RBF10" s="15"/>
      <c r="RBG10" s="15"/>
      <c r="RBH10" s="15"/>
      <c r="RBI10" s="15"/>
      <c r="RBJ10" s="15"/>
      <c r="RBK10" s="15"/>
      <c r="RBL10" s="15"/>
      <c r="RBM10" s="15"/>
      <c r="RBN10" s="15"/>
      <c r="RBO10" s="15"/>
      <c r="RBP10" s="15"/>
      <c r="RBQ10" s="15"/>
      <c r="RBR10" s="15"/>
      <c r="RBS10" s="15"/>
      <c r="RBT10" s="15"/>
      <c r="RBU10" s="15"/>
      <c r="RBV10" s="15"/>
      <c r="RBW10" s="15"/>
      <c r="RBX10" s="15"/>
      <c r="RBY10" s="15"/>
      <c r="RBZ10" s="15"/>
      <c r="RCA10" s="15"/>
      <c r="RCB10" s="15"/>
      <c r="RCC10" s="15"/>
      <c r="RCD10" s="15"/>
      <c r="RCE10" s="15"/>
      <c r="RCF10" s="15"/>
      <c r="RCG10" s="15"/>
      <c r="RCH10" s="15"/>
      <c r="RCI10" s="15"/>
      <c r="RCJ10" s="15"/>
      <c r="RCK10" s="15"/>
      <c r="RCL10" s="15"/>
      <c r="RCM10" s="15"/>
      <c r="RCN10" s="15"/>
      <c r="RCO10" s="15"/>
      <c r="RCP10" s="15"/>
      <c r="RCQ10" s="15"/>
      <c r="RCR10" s="15"/>
      <c r="RCS10" s="15"/>
      <c r="RCT10" s="15"/>
      <c r="RCU10" s="15"/>
      <c r="RCV10" s="15"/>
      <c r="RCW10" s="15"/>
      <c r="RCX10" s="15"/>
      <c r="RCY10" s="15"/>
      <c r="RCZ10" s="15"/>
      <c r="RDA10" s="15"/>
      <c r="RDB10" s="15"/>
      <c r="RDC10" s="15"/>
      <c r="RDD10" s="15"/>
      <c r="RDE10" s="15"/>
      <c r="RDF10" s="15"/>
      <c r="RDG10" s="15"/>
      <c r="RDH10" s="15"/>
      <c r="RDI10" s="15"/>
      <c r="RDJ10" s="15"/>
      <c r="RDK10" s="15"/>
      <c r="RDL10" s="15"/>
      <c r="RDM10" s="15"/>
      <c r="RDN10" s="15"/>
      <c r="RDO10" s="15"/>
      <c r="RDP10" s="15"/>
      <c r="RDQ10" s="15"/>
      <c r="RDR10" s="15"/>
      <c r="RDS10" s="15"/>
      <c r="RDT10" s="15"/>
      <c r="RDU10" s="15"/>
      <c r="RDV10" s="15"/>
      <c r="RDW10" s="15"/>
      <c r="RDX10" s="15"/>
      <c r="RDY10" s="15"/>
      <c r="RDZ10" s="15"/>
      <c r="REA10" s="15"/>
      <c r="REB10" s="15"/>
      <c r="REC10" s="15"/>
      <c r="RED10" s="15"/>
      <c r="REE10" s="15"/>
      <c r="REF10" s="15"/>
      <c r="REG10" s="15"/>
      <c r="REH10" s="15"/>
      <c r="REI10" s="15"/>
      <c r="REJ10" s="15"/>
      <c r="REK10" s="15"/>
      <c r="REL10" s="15"/>
      <c r="REM10" s="15"/>
      <c r="REN10" s="15"/>
      <c r="REO10" s="15"/>
      <c r="REP10" s="15"/>
      <c r="REQ10" s="15"/>
      <c r="RER10" s="15"/>
      <c r="RES10" s="15"/>
      <c r="RET10" s="15"/>
      <c r="REU10" s="15"/>
      <c r="REV10" s="15"/>
      <c r="REW10" s="15"/>
      <c r="REX10" s="15"/>
      <c r="REY10" s="15"/>
      <c r="REZ10" s="15"/>
      <c r="RFA10" s="15"/>
      <c r="RFB10" s="15"/>
      <c r="RFC10" s="15"/>
      <c r="RFD10" s="15"/>
      <c r="RFE10" s="15"/>
      <c r="RFF10" s="15"/>
      <c r="RFG10" s="15"/>
      <c r="RFH10" s="15"/>
      <c r="RFI10" s="15"/>
      <c r="RFJ10" s="15"/>
      <c r="RFK10" s="15"/>
      <c r="RFL10" s="15"/>
      <c r="RFM10" s="15"/>
      <c r="RFN10" s="15"/>
      <c r="RFO10" s="15"/>
      <c r="RFP10" s="15"/>
      <c r="RFQ10" s="15"/>
      <c r="RFR10" s="15"/>
      <c r="RFS10" s="15"/>
      <c r="RFT10" s="15"/>
      <c r="RFU10" s="15"/>
      <c r="RFV10" s="15"/>
      <c r="RFW10" s="15"/>
      <c r="RFX10" s="15"/>
      <c r="RFY10" s="15"/>
      <c r="RFZ10" s="15"/>
      <c r="RGA10" s="15"/>
      <c r="RGB10" s="15"/>
      <c r="RGC10" s="15"/>
      <c r="RGD10" s="15"/>
      <c r="RGE10" s="15"/>
      <c r="RGF10" s="15"/>
      <c r="RGG10" s="15"/>
      <c r="RGH10" s="15"/>
      <c r="RGI10" s="15"/>
      <c r="RGJ10" s="15"/>
      <c r="RGK10" s="15"/>
      <c r="RGL10" s="15"/>
      <c r="RGM10" s="15"/>
      <c r="RGN10" s="15"/>
      <c r="RGO10" s="15"/>
      <c r="RGP10" s="15"/>
      <c r="RGQ10" s="15"/>
      <c r="RGR10" s="15"/>
      <c r="RGS10" s="15"/>
      <c r="RGT10" s="15"/>
      <c r="RGU10" s="15"/>
      <c r="RGV10" s="15"/>
      <c r="RGW10" s="15"/>
      <c r="RGX10" s="15"/>
      <c r="RGY10" s="15"/>
      <c r="RGZ10" s="15"/>
      <c r="RHA10" s="15"/>
      <c r="RHB10" s="15"/>
      <c r="RHC10" s="15"/>
      <c r="RHD10" s="15"/>
      <c r="RHE10" s="15"/>
      <c r="RHF10" s="15"/>
      <c r="RHG10" s="15"/>
      <c r="RHH10" s="15"/>
      <c r="RHI10" s="15"/>
      <c r="RHJ10" s="15"/>
      <c r="RHK10" s="15"/>
      <c r="RHL10" s="15"/>
      <c r="RHM10" s="15"/>
      <c r="RHN10" s="15"/>
      <c r="RHO10" s="15"/>
      <c r="RHP10" s="15"/>
      <c r="RHQ10" s="15"/>
      <c r="RHR10" s="15"/>
      <c r="RHS10" s="15"/>
      <c r="RHT10" s="15"/>
      <c r="RHU10" s="15"/>
      <c r="RHV10" s="15"/>
      <c r="RHW10" s="15"/>
      <c r="RHX10" s="15"/>
      <c r="RHY10" s="15"/>
      <c r="RHZ10" s="15"/>
      <c r="RIA10" s="15"/>
      <c r="RIB10" s="15"/>
      <c r="RIC10" s="15"/>
      <c r="RID10" s="15"/>
      <c r="RIE10" s="15"/>
      <c r="RIF10" s="15"/>
      <c r="RIG10" s="15"/>
      <c r="RIH10" s="15"/>
      <c r="RII10" s="15"/>
      <c r="RIJ10" s="15"/>
      <c r="RIK10" s="15"/>
      <c r="RIL10" s="15"/>
      <c r="RIM10" s="15"/>
      <c r="RIN10" s="15"/>
      <c r="RIO10" s="15"/>
      <c r="RIP10" s="15"/>
      <c r="RIQ10" s="15"/>
      <c r="RIR10" s="15"/>
      <c r="RIS10" s="15"/>
      <c r="RIT10" s="15"/>
      <c r="RIU10" s="15"/>
      <c r="RIV10" s="15"/>
      <c r="RIW10" s="15"/>
      <c r="RIX10" s="15"/>
      <c r="RIY10" s="15"/>
      <c r="RIZ10" s="15"/>
      <c r="RJA10" s="15"/>
      <c r="RJB10" s="15"/>
      <c r="RJC10" s="15"/>
      <c r="RJD10" s="15"/>
      <c r="RJE10" s="15"/>
      <c r="RJF10" s="15"/>
      <c r="RJG10" s="15"/>
      <c r="RJH10" s="15"/>
      <c r="RJI10" s="15"/>
      <c r="RJJ10" s="15"/>
      <c r="RJK10" s="15"/>
      <c r="RJL10" s="15"/>
      <c r="RJM10" s="15"/>
      <c r="RJN10" s="15"/>
      <c r="RJO10" s="15"/>
      <c r="RJP10" s="15"/>
      <c r="RJQ10" s="15"/>
      <c r="RJR10" s="15"/>
      <c r="RJS10" s="15"/>
      <c r="RJT10" s="15"/>
      <c r="RJU10" s="15"/>
      <c r="RJV10" s="15"/>
      <c r="RJW10" s="15"/>
      <c r="RJX10" s="15"/>
      <c r="RJY10" s="15"/>
      <c r="RJZ10" s="15"/>
      <c r="RKA10" s="15"/>
      <c r="RKB10" s="15"/>
      <c r="RKC10" s="15"/>
      <c r="RKD10" s="15"/>
      <c r="RKE10" s="15"/>
      <c r="RKF10" s="15"/>
      <c r="RKG10" s="15"/>
      <c r="RKH10" s="15"/>
      <c r="RKI10" s="15"/>
      <c r="RKJ10" s="15"/>
      <c r="RKK10" s="15"/>
      <c r="RKL10" s="15"/>
      <c r="RKM10" s="15"/>
      <c r="RKN10" s="15"/>
      <c r="RKO10" s="15"/>
      <c r="RKP10" s="15"/>
      <c r="RKQ10" s="15"/>
      <c r="RKR10" s="15"/>
      <c r="RKS10" s="15"/>
      <c r="RKT10" s="15"/>
      <c r="RKU10" s="15"/>
      <c r="RKV10" s="15"/>
      <c r="RKW10" s="15"/>
      <c r="RKX10" s="15"/>
      <c r="RKY10" s="15"/>
      <c r="RKZ10" s="15"/>
      <c r="RLA10" s="15"/>
      <c r="RLB10" s="15"/>
      <c r="RLC10" s="15"/>
      <c r="RLD10" s="15"/>
      <c r="RLE10" s="15"/>
      <c r="RLF10" s="15"/>
      <c r="RLG10" s="15"/>
      <c r="RLH10" s="15"/>
      <c r="RLI10" s="15"/>
      <c r="RLJ10" s="15"/>
      <c r="RLK10" s="15"/>
      <c r="RLL10" s="15"/>
      <c r="RLM10" s="15"/>
      <c r="RLN10" s="15"/>
      <c r="RLO10" s="15"/>
      <c r="RLP10" s="15"/>
      <c r="RLQ10" s="15"/>
      <c r="RLR10" s="15"/>
      <c r="RLS10" s="15"/>
      <c r="RLT10" s="15"/>
      <c r="RLU10" s="15"/>
      <c r="RLV10" s="15"/>
      <c r="RLW10" s="15"/>
      <c r="RLX10" s="15"/>
      <c r="RLY10" s="15"/>
      <c r="RLZ10" s="15"/>
      <c r="RMA10" s="15"/>
      <c r="RMB10" s="15"/>
      <c r="RMC10" s="15"/>
      <c r="RMD10" s="15"/>
      <c r="RME10" s="15"/>
      <c r="RMF10" s="15"/>
      <c r="RMG10" s="15"/>
      <c r="RMH10" s="15"/>
      <c r="RMI10" s="15"/>
      <c r="RMJ10" s="15"/>
      <c r="RMK10" s="15"/>
      <c r="RML10" s="15"/>
      <c r="RMM10" s="15"/>
      <c r="RMN10" s="15"/>
      <c r="RMO10" s="15"/>
      <c r="RMP10" s="15"/>
      <c r="RMQ10" s="15"/>
      <c r="RMR10" s="15"/>
      <c r="RMS10" s="15"/>
      <c r="RMT10" s="15"/>
      <c r="RMU10" s="15"/>
      <c r="RMV10" s="15"/>
      <c r="RMW10" s="15"/>
      <c r="RMX10" s="15"/>
      <c r="RMY10" s="15"/>
      <c r="RMZ10" s="15"/>
      <c r="RNA10" s="15"/>
      <c r="RNB10" s="15"/>
      <c r="RNC10" s="15"/>
      <c r="RND10" s="15"/>
      <c r="RNE10" s="15"/>
      <c r="RNF10" s="15"/>
      <c r="RNG10" s="15"/>
      <c r="RNH10" s="15"/>
      <c r="RNI10" s="15"/>
      <c r="RNJ10" s="15"/>
      <c r="RNK10" s="15"/>
      <c r="RNL10" s="15"/>
      <c r="RNM10" s="15"/>
      <c r="RNN10" s="15"/>
      <c r="RNO10" s="15"/>
      <c r="RNP10" s="15"/>
      <c r="RNQ10" s="15"/>
      <c r="RNR10" s="15"/>
      <c r="RNS10" s="15"/>
      <c r="RNT10" s="15"/>
      <c r="RNU10" s="15"/>
      <c r="RNV10" s="15"/>
      <c r="RNW10" s="15"/>
      <c r="RNX10" s="15"/>
      <c r="RNY10" s="15"/>
      <c r="RNZ10" s="15"/>
      <c r="ROA10" s="15"/>
      <c r="ROB10" s="15"/>
      <c r="ROC10" s="15"/>
      <c r="ROD10" s="15"/>
      <c r="ROE10" s="15"/>
      <c r="ROF10" s="15"/>
      <c r="ROG10" s="15"/>
      <c r="ROH10" s="15"/>
      <c r="ROI10" s="15"/>
      <c r="ROJ10" s="15"/>
      <c r="ROK10" s="15"/>
      <c r="ROL10" s="15"/>
      <c r="ROM10" s="15"/>
      <c r="RON10" s="15"/>
      <c r="ROO10" s="15"/>
      <c r="ROP10" s="15"/>
      <c r="ROQ10" s="15"/>
      <c r="ROR10" s="15"/>
      <c r="ROS10" s="15"/>
      <c r="ROT10" s="15"/>
      <c r="ROU10" s="15"/>
      <c r="ROV10" s="15"/>
      <c r="ROW10" s="15"/>
      <c r="ROX10" s="15"/>
      <c r="ROY10" s="15"/>
      <c r="ROZ10" s="15"/>
      <c r="RPA10" s="15"/>
      <c r="RPB10" s="15"/>
      <c r="RPC10" s="15"/>
      <c r="RPD10" s="15"/>
      <c r="RPE10" s="15"/>
      <c r="RPF10" s="15"/>
      <c r="RPG10" s="15"/>
      <c r="RPH10" s="15"/>
      <c r="RPI10" s="15"/>
      <c r="RPJ10" s="15"/>
      <c r="RPK10" s="15"/>
      <c r="RPL10" s="15"/>
      <c r="RPM10" s="15"/>
      <c r="RPN10" s="15"/>
      <c r="RPO10" s="15"/>
      <c r="RPP10" s="15"/>
      <c r="RPQ10" s="15"/>
      <c r="RPR10" s="15"/>
      <c r="RPS10" s="15"/>
      <c r="RPT10" s="15"/>
      <c r="RPU10" s="15"/>
      <c r="RPV10" s="15"/>
      <c r="RPW10" s="15"/>
      <c r="RPX10" s="15"/>
      <c r="RPY10" s="15"/>
      <c r="RPZ10" s="15"/>
      <c r="RQA10" s="15"/>
      <c r="RQB10" s="15"/>
      <c r="RQC10" s="15"/>
      <c r="RQD10" s="15"/>
      <c r="RQE10" s="15"/>
      <c r="RQF10" s="15"/>
      <c r="RQG10" s="15"/>
      <c r="RQH10" s="15"/>
      <c r="RQI10" s="15"/>
      <c r="RQJ10" s="15"/>
      <c r="RQK10" s="15"/>
      <c r="RQL10" s="15"/>
      <c r="RQM10" s="15"/>
      <c r="RQN10" s="15"/>
      <c r="RQO10" s="15"/>
      <c r="RQP10" s="15"/>
      <c r="RQQ10" s="15"/>
      <c r="RQR10" s="15"/>
      <c r="RQS10" s="15"/>
      <c r="RQT10" s="15"/>
      <c r="RQU10" s="15"/>
      <c r="RQV10" s="15"/>
      <c r="RQW10" s="15"/>
      <c r="RQX10" s="15"/>
      <c r="RQY10" s="15"/>
      <c r="RQZ10" s="15"/>
      <c r="RRA10" s="15"/>
      <c r="RRB10" s="15"/>
      <c r="RRC10" s="15"/>
      <c r="RRD10" s="15"/>
      <c r="RRE10" s="15"/>
      <c r="RRF10" s="15"/>
      <c r="RRG10" s="15"/>
      <c r="RRH10" s="15"/>
      <c r="RRI10" s="15"/>
      <c r="RRJ10" s="15"/>
      <c r="RRK10" s="15"/>
      <c r="RRL10" s="15"/>
      <c r="RRM10" s="15"/>
      <c r="RRN10" s="15"/>
      <c r="RRO10" s="15"/>
      <c r="RRP10" s="15"/>
      <c r="RRQ10" s="15"/>
      <c r="RRR10" s="15"/>
      <c r="RRS10" s="15"/>
      <c r="RRT10" s="15"/>
      <c r="RRU10" s="15"/>
      <c r="RRV10" s="15"/>
      <c r="RRW10" s="15"/>
      <c r="RRX10" s="15"/>
      <c r="RRY10" s="15"/>
      <c r="RRZ10" s="15"/>
      <c r="RSA10" s="15"/>
      <c r="RSB10" s="15"/>
      <c r="RSC10" s="15"/>
      <c r="RSD10" s="15"/>
      <c r="RSE10" s="15"/>
      <c r="RSF10" s="15"/>
      <c r="RSG10" s="15"/>
      <c r="RSH10" s="15"/>
      <c r="RSI10" s="15"/>
      <c r="RSJ10" s="15"/>
      <c r="RSK10" s="15"/>
      <c r="RSL10" s="15"/>
      <c r="RSM10" s="15"/>
      <c r="RSN10" s="15"/>
      <c r="RSO10" s="15"/>
      <c r="RSP10" s="15"/>
      <c r="RSQ10" s="15"/>
      <c r="RSR10" s="15"/>
      <c r="RSS10" s="15"/>
      <c r="RST10" s="15"/>
      <c r="RSU10" s="15"/>
      <c r="RSV10" s="15"/>
      <c r="RSW10" s="15"/>
      <c r="RSX10" s="15"/>
      <c r="RSY10" s="15"/>
      <c r="RSZ10" s="15"/>
      <c r="RTA10" s="15"/>
      <c r="RTB10" s="15"/>
      <c r="RTC10" s="15"/>
      <c r="RTD10" s="15"/>
      <c r="RTE10" s="15"/>
      <c r="RTF10" s="15"/>
      <c r="RTG10" s="15"/>
      <c r="RTH10" s="15"/>
      <c r="RTI10" s="15"/>
      <c r="RTJ10" s="15"/>
      <c r="RTK10" s="15"/>
      <c r="RTL10" s="15"/>
      <c r="RTM10" s="15"/>
      <c r="RTN10" s="15"/>
      <c r="RTO10" s="15"/>
      <c r="RTP10" s="15"/>
      <c r="RTQ10" s="15"/>
      <c r="RTR10" s="15"/>
      <c r="RTS10" s="15"/>
      <c r="RTT10" s="15"/>
      <c r="RTU10" s="15"/>
      <c r="RTV10" s="15"/>
      <c r="RTW10" s="15"/>
      <c r="RTX10" s="15"/>
      <c r="RTY10" s="15"/>
      <c r="RTZ10" s="15"/>
      <c r="RUA10" s="15"/>
      <c r="RUB10" s="15"/>
      <c r="RUC10" s="15"/>
      <c r="RUD10" s="15"/>
      <c r="RUE10" s="15"/>
      <c r="RUF10" s="15"/>
      <c r="RUG10" s="15"/>
      <c r="RUH10" s="15"/>
      <c r="RUI10" s="15"/>
      <c r="RUJ10" s="15"/>
      <c r="RUK10" s="15"/>
      <c r="RUL10" s="15"/>
      <c r="RUM10" s="15"/>
      <c r="RUN10" s="15"/>
      <c r="RUO10" s="15"/>
      <c r="RUP10" s="15"/>
      <c r="RUQ10" s="15"/>
      <c r="RUR10" s="15"/>
      <c r="RUS10" s="15"/>
      <c r="RUT10" s="15"/>
      <c r="RUU10" s="15"/>
      <c r="RUV10" s="15"/>
      <c r="RUW10" s="15"/>
      <c r="RUX10" s="15"/>
      <c r="RUY10" s="15"/>
      <c r="RUZ10" s="15"/>
      <c r="RVA10" s="15"/>
      <c r="RVB10" s="15"/>
      <c r="RVC10" s="15"/>
      <c r="RVD10" s="15"/>
      <c r="RVE10" s="15"/>
      <c r="RVF10" s="15"/>
      <c r="RVG10" s="15"/>
      <c r="RVH10" s="15"/>
      <c r="RVI10" s="15"/>
      <c r="RVJ10" s="15"/>
      <c r="RVK10" s="15"/>
      <c r="RVL10" s="15"/>
      <c r="RVM10" s="15"/>
      <c r="RVN10" s="15"/>
      <c r="RVO10" s="15"/>
      <c r="RVP10" s="15"/>
      <c r="RVQ10" s="15"/>
      <c r="RVR10" s="15"/>
      <c r="RVS10" s="15"/>
      <c r="RVT10" s="15"/>
      <c r="RVU10" s="15"/>
      <c r="RVV10" s="15"/>
      <c r="RVW10" s="15"/>
      <c r="RVX10" s="15"/>
      <c r="RVY10" s="15"/>
      <c r="RVZ10" s="15"/>
      <c r="RWA10" s="15"/>
      <c r="RWB10" s="15"/>
      <c r="RWC10" s="15"/>
      <c r="RWD10" s="15"/>
      <c r="RWE10" s="15"/>
      <c r="RWF10" s="15"/>
      <c r="RWG10" s="15"/>
      <c r="RWH10" s="15"/>
      <c r="RWI10" s="15"/>
      <c r="RWJ10" s="15"/>
      <c r="RWK10" s="15"/>
      <c r="RWL10" s="15"/>
      <c r="RWM10" s="15"/>
      <c r="RWN10" s="15"/>
      <c r="RWO10" s="15"/>
      <c r="RWP10" s="15"/>
      <c r="RWQ10" s="15"/>
      <c r="RWR10" s="15"/>
      <c r="RWS10" s="15"/>
      <c r="RWT10" s="15"/>
      <c r="RWU10" s="15"/>
      <c r="RWV10" s="15"/>
      <c r="RWW10" s="15"/>
      <c r="RWX10" s="15"/>
      <c r="RWY10" s="15"/>
      <c r="RWZ10" s="15"/>
      <c r="RXA10" s="15"/>
      <c r="RXB10" s="15"/>
      <c r="RXC10" s="15"/>
      <c r="RXD10" s="15"/>
      <c r="RXE10" s="15"/>
      <c r="RXF10" s="15"/>
      <c r="RXG10" s="15"/>
      <c r="RXH10" s="15"/>
      <c r="RXI10" s="15"/>
      <c r="RXJ10" s="15"/>
      <c r="RXK10" s="15"/>
      <c r="RXL10" s="15"/>
      <c r="RXM10" s="15"/>
      <c r="RXN10" s="15"/>
      <c r="RXO10" s="15"/>
      <c r="RXP10" s="15"/>
      <c r="RXQ10" s="15"/>
      <c r="RXR10" s="15"/>
      <c r="RXS10" s="15"/>
      <c r="RXT10" s="15"/>
      <c r="RXU10" s="15"/>
      <c r="RXV10" s="15"/>
      <c r="RXW10" s="15"/>
      <c r="RXX10" s="15"/>
      <c r="RXY10" s="15"/>
      <c r="RXZ10" s="15"/>
      <c r="RYA10" s="15"/>
      <c r="RYB10" s="15"/>
      <c r="RYC10" s="15"/>
      <c r="RYD10" s="15"/>
      <c r="RYE10" s="15"/>
      <c r="RYF10" s="15"/>
      <c r="RYG10" s="15"/>
      <c r="RYH10" s="15"/>
      <c r="RYI10" s="15"/>
      <c r="RYJ10" s="15"/>
      <c r="RYK10" s="15"/>
      <c r="RYL10" s="15"/>
      <c r="RYM10" s="15"/>
      <c r="RYN10" s="15"/>
      <c r="RYO10" s="15"/>
      <c r="RYP10" s="15"/>
      <c r="RYQ10" s="15"/>
      <c r="RYR10" s="15"/>
      <c r="RYS10" s="15"/>
      <c r="RYT10" s="15"/>
      <c r="RYU10" s="15"/>
      <c r="RYV10" s="15"/>
      <c r="RYW10" s="15"/>
      <c r="RYX10" s="15"/>
      <c r="RYY10" s="15"/>
      <c r="RYZ10" s="15"/>
      <c r="RZA10" s="15"/>
      <c r="RZB10" s="15"/>
      <c r="RZC10" s="15"/>
      <c r="RZD10" s="15"/>
      <c r="RZE10" s="15"/>
      <c r="RZF10" s="15"/>
      <c r="RZG10" s="15"/>
      <c r="RZH10" s="15"/>
      <c r="RZI10" s="15"/>
      <c r="RZJ10" s="15"/>
      <c r="RZK10" s="15"/>
      <c r="RZL10" s="15"/>
      <c r="RZM10" s="15"/>
      <c r="RZN10" s="15"/>
      <c r="RZO10" s="15"/>
      <c r="RZP10" s="15"/>
      <c r="RZQ10" s="15"/>
      <c r="RZR10" s="15"/>
      <c r="RZS10" s="15"/>
      <c r="RZT10" s="15"/>
      <c r="RZU10" s="15"/>
      <c r="RZV10" s="15"/>
      <c r="RZW10" s="15"/>
      <c r="RZX10" s="15"/>
      <c r="RZY10" s="15"/>
      <c r="RZZ10" s="15"/>
      <c r="SAA10" s="15"/>
      <c r="SAB10" s="15"/>
      <c r="SAC10" s="15"/>
      <c r="SAD10" s="15"/>
      <c r="SAE10" s="15"/>
      <c r="SAF10" s="15"/>
      <c r="SAG10" s="15"/>
      <c r="SAH10" s="15"/>
      <c r="SAI10" s="15"/>
      <c r="SAJ10" s="15"/>
      <c r="SAK10" s="15"/>
      <c r="SAL10" s="15"/>
      <c r="SAM10" s="15"/>
      <c r="SAN10" s="15"/>
      <c r="SAO10" s="15"/>
      <c r="SAP10" s="15"/>
      <c r="SAQ10" s="15"/>
      <c r="SAR10" s="15"/>
      <c r="SAS10" s="15"/>
      <c r="SAT10" s="15"/>
      <c r="SAU10" s="15"/>
      <c r="SAV10" s="15"/>
      <c r="SAW10" s="15"/>
      <c r="SAX10" s="15"/>
      <c r="SAY10" s="15"/>
      <c r="SAZ10" s="15"/>
      <c r="SBA10" s="15"/>
      <c r="SBB10" s="15"/>
      <c r="SBC10" s="15"/>
      <c r="SBD10" s="15"/>
      <c r="SBE10" s="15"/>
      <c r="SBF10" s="15"/>
      <c r="SBG10" s="15"/>
      <c r="SBH10" s="15"/>
      <c r="SBI10" s="15"/>
      <c r="SBJ10" s="15"/>
      <c r="SBK10" s="15"/>
      <c r="SBL10" s="15"/>
      <c r="SBM10" s="15"/>
      <c r="SBN10" s="15"/>
      <c r="SBO10" s="15"/>
      <c r="SBP10" s="15"/>
      <c r="SBQ10" s="15"/>
      <c r="SBR10" s="15"/>
      <c r="SBS10" s="15"/>
      <c r="SBT10" s="15"/>
      <c r="SBU10" s="15"/>
      <c r="SBV10" s="15"/>
      <c r="SBW10" s="15"/>
      <c r="SBX10" s="15"/>
      <c r="SBY10" s="15"/>
      <c r="SBZ10" s="15"/>
      <c r="SCA10" s="15"/>
      <c r="SCB10" s="15"/>
      <c r="SCC10" s="15"/>
      <c r="SCD10" s="15"/>
      <c r="SCE10" s="15"/>
      <c r="SCF10" s="15"/>
      <c r="SCG10" s="15"/>
      <c r="SCH10" s="15"/>
      <c r="SCI10" s="15"/>
      <c r="SCJ10" s="15"/>
      <c r="SCK10" s="15"/>
      <c r="SCL10" s="15"/>
      <c r="SCM10" s="15"/>
      <c r="SCN10" s="15"/>
      <c r="SCO10" s="15"/>
      <c r="SCP10" s="15"/>
      <c r="SCQ10" s="15"/>
      <c r="SCR10" s="15"/>
      <c r="SCS10" s="15"/>
      <c r="SCT10" s="15"/>
      <c r="SCU10" s="15"/>
      <c r="SCV10" s="15"/>
      <c r="SCW10" s="15"/>
      <c r="SCX10" s="15"/>
      <c r="SCY10" s="15"/>
      <c r="SCZ10" s="15"/>
      <c r="SDA10" s="15"/>
      <c r="SDB10" s="15"/>
      <c r="SDC10" s="15"/>
      <c r="SDD10" s="15"/>
      <c r="SDE10" s="15"/>
      <c r="SDF10" s="15"/>
      <c r="SDG10" s="15"/>
      <c r="SDH10" s="15"/>
      <c r="SDI10" s="15"/>
      <c r="SDJ10" s="15"/>
      <c r="SDK10" s="15"/>
      <c r="SDL10" s="15"/>
      <c r="SDM10" s="15"/>
      <c r="SDN10" s="15"/>
      <c r="SDO10" s="15"/>
      <c r="SDP10" s="15"/>
      <c r="SDQ10" s="15"/>
      <c r="SDR10" s="15"/>
      <c r="SDS10" s="15"/>
      <c r="SDT10" s="15"/>
      <c r="SDU10" s="15"/>
      <c r="SDV10" s="15"/>
      <c r="SDW10" s="15"/>
      <c r="SDX10" s="15"/>
      <c r="SDY10" s="15"/>
      <c r="SDZ10" s="15"/>
      <c r="SEA10" s="15"/>
      <c r="SEB10" s="15"/>
      <c r="SEC10" s="15"/>
      <c r="SED10" s="15"/>
      <c r="SEE10" s="15"/>
      <c r="SEF10" s="15"/>
      <c r="SEG10" s="15"/>
      <c r="SEH10" s="15"/>
      <c r="SEI10" s="15"/>
      <c r="SEJ10" s="15"/>
      <c r="SEK10" s="15"/>
      <c r="SEL10" s="15"/>
      <c r="SEM10" s="15"/>
      <c r="SEN10" s="15"/>
      <c r="SEO10" s="15"/>
      <c r="SEP10" s="15"/>
      <c r="SEQ10" s="15"/>
      <c r="SER10" s="15"/>
      <c r="SES10" s="15"/>
      <c r="SET10" s="15"/>
      <c r="SEU10" s="15"/>
      <c r="SEV10" s="15"/>
      <c r="SEW10" s="15"/>
      <c r="SEX10" s="15"/>
      <c r="SEY10" s="15"/>
      <c r="SEZ10" s="15"/>
      <c r="SFA10" s="15"/>
      <c r="SFB10" s="15"/>
      <c r="SFC10" s="15"/>
      <c r="SFD10" s="15"/>
      <c r="SFE10" s="15"/>
      <c r="SFF10" s="15"/>
      <c r="SFG10" s="15"/>
      <c r="SFH10" s="15"/>
      <c r="SFI10" s="15"/>
      <c r="SFJ10" s="15"/>
      <c r="SFK10" s="15"/>
      <c r="SFL10" s="15"/>
      <c r="SFM10" s="15"/>
      <c r="SFN10" s="15"/>
      <c r="SFO10" s="15"/>
      <c r="SFP10" s="15"/>
      <c r="SFQ10" s="15"/>
      <c r="SFR10" s="15"/>
      <c r="SFS10" s="15"/>
      <c r="SFT10" s="15"/>
      <c r="SFU10" s="15"/>
      <c r="SFV10" s="15"/>
      <c r="SFW10" s="15"/>
      <c r="SFX10" s="15"/>
      <c r="SFY10" s="15"/>
      <c r="SFZ10" s="15"/>
      <c r="SGA10" s="15"/>
      <c r="SGB10" s="15"/>
      <c r="SGC10" s="15"/>
      <c r="SGD10" s="15"/>
      <c r="SGE10" s="15"/>
      <c r="SGF10" s="15"/>
      <c r="SGG10" s="15"/>
      <c r="SGH10" s="15"/>
      <c r="SGI10" s="15"/>
      <c r="SGJ10" s="15"/>
      <c r="SGK10" s="15"/>
      <c r="SGL10" s="15"/>
      <c r="SGM10" s="15"/>
      <c r="SGN10" s="15"/>
      <c r="SGO10" s="15"/>
      <c r="SGP10" s="15"/>
      <c r="SGQ10" s="15"/>
      <c r="SGR10" s="15"/>
      <c r="SGS10" s="15"/>
      <c r="SGT10" s="15"/>
      <c r="SGU10" s="15"/>
      <c r="SGV10" s="15"/>
      <c r="SGW10" s="15"/>
      <c r="SGX10" s="15"/>
      <c r="SGY10" s="15"/>
      <c r="SGZ10" s="15"/>
      <c r="SHA10" s="15"/>
      <c r="SHB10" s="15"/>
      <c r="SHC10" s="15"/>
      <c r="SHD10" s="15"/>
      <c r="SHE10" s="15"/>
      <c r="SHF10" s="15"/>
      <c r="SHG10" s="15"/>
      <c r="SHH10" s="15"/>
      <c r="SHI10" s="15"/>
      <c r="SHJ10" s="15"/>
      <c r="SHK10" s="15"/>
      <c r="SHL10" s="15"/>
      <c r="SHM10" s="15"/>
      <c r="SHN10" s="15"/>
      <c r="SHO10" s="15"/>
      <c r="SHP10" s="15"/>
      <c r="SHQ10" s="15"/>
      <c r="SHR10" s="15"/>
      <c r="SHS10" s="15"/>
      <c r="SHT10" s="15"/>
      <c r="SHU10" s="15"/>
      <c r="SHV10" s="15"/>
      <c r="SHW10" s="15"/>
      <c r="SHX10" s="15"/>
      <c r="SHY10" s="15"/>
      <c r="SHZ10" s="15"/>
      <c r="SIA10" s="15"/>
      <c r="SIB10" s="15"/>
      <c r="SIC10" s="15"/>
      <c r="SID10" s="15"/>
      <c r="SIE10" s="15"/>
      <c r="SIF10" s="15"/>
      <c r="SIG10" s="15"/>
      <c r="SIH10" s="15"/>
      <c r="SII10" s="15"/>
      <c r="SIJ10" s="15"/>
      <c r="SIK10" s="15"/>
      <c r="SIL10" s="15"/>
      <c r="SIM10" s="15"/>
      <c r="SIN10" s="15"/>
      <c r="SIO10" s="15"/>
      <c r="SIP10" s="15"/>
      <c r="SIQ10" s="15"/>
      <c r="SIR10" s="15"/>
      <c r="SIS10" s="15"/>
      <c r="SIT10" s="15"/>
      <c r="SIU10" s="15"/>
      <c r="SIV10" s="15"/>
      <c r="SIW10" s="15"/>
      <c r="SIX10" s="15"/>
      <c r="SIY10" s="15"/>
      <c r="SIZ10" s="15"/>
      <c r="SJA10" s="15"/>
      <c r="SJB10" s="15"/>
      <c r="SJC10" s="15"/>
      <c r="SJD10" s="15"/>
      <c r="SJE10" s="15"/>
      <c r="SJF10" s="15"/>
      <c r="SJG10" s="15"/>
      <c r="SJH10" s="15"/>
      <c r="SJI10" s="15"/>
      <c r="SJJ10" s="15"/>
      <c r="SJK10" s="15"/>
      <c r="SJL10" s="15"/>
      <c r="SJM10" s="15"/>
      <c r="SJN10" s="15"/>
      <c r="SJO10" s="15"/>
      <c r="SJP10" s="15"/>
      <c r="SJQ10" s="15"/>
      <c r="SJR10" s="15"/>
      <c r="SJS10" s="15"/>
      <c r="SJT10" s="15"/>
      <c r="SJU10" s="15"/>
      <c r="SJV10" s="15"/>
      <c r="SJW10" s="15"/>
      <c r="SJX10" s="15"/>
      <c r="SJY10" s="15"/>
      <c r="SJZ10" s="15"/>
      <c r="SKA10" s="15"/>
      <c r="SKB10" s="15"/>
      <c r="SKC10" s="15"/>
      <c r="SKD10" s="15"/>
      <c r="SKE10" s="15"/>
      <c r="SKF10" s="15"/>
      <c r="SKG10" s="15"/>
      <c r="SKH10" s="15"/>
      <c r="SKI10" s="15"/>
      <c r="SKJ10" s="15"/>
      <c r="SKK10" s="15"/>
      <c r="SKL10" s="15"/>
      <c r="SKM10" s="15"/>
      <c r="SKN10" s="15"/>
      <c r="SKO10" s="15"/>
      <c r="SKP10" s="15"/>
      <c r="SKQ10" s="15"/>
      <c r="SKR10" s="15"/>
      <c r="SKS10" s="15"/>
      <c r="SKT10" s="15"/>
      <c r="SKU10" s="15"/>
      <c r="SKV10" s="15"/>
      <c r="SKW10" s="15"/>
      <c r="SKX10" s="15"/>
      <c r="SKY10" s="15"/>
      <c r="SKZ10" s="15"/>
      <c r="SLA10" s="15"/>
      <c r="SLB10" s="15"/>
      <c r="SLC10" s="15"/>
      <c r="SLD10" s="15"/>
      <c r="SLE10" s="15"/>
      <c r="SLF10" s="15"/>
      <c r="SLG10" s="15"/>
      <c r="SLH10" s="15"/>
      <c r="SLI10" s="15"/>
      <c r="SLJ10" s="15"/>
      <c r="SLK10" s="15"/>
      <c r="SLL10" s="15"/>
      <c r="SLM10" s="15"/>
      <c r="SLN10" s="15"/>
      <c r="SLO10" s="15"/>
      <c r="SLP10" s="15"/>
      <c r="SLQ10" s="15"/>
      <c r="SLR10" s="15"/>
      <c r="SLS10" s="15"/>
      <c r="SLT10" s="15"/>
      <c r="SLU10" s="15"/>
      <c r="SLV10" s="15"/>
      <c r="SLW10" s="15"/>
      <c r="SLX10" s="15"/>
      <c r="SLY10" s="15"/>
      <c r="SLZ10" s="15"/>
      <c r="SMA10" s="15"/>
      <c r="SMB10" s="15"/>
      <c r="SMC10" s="15"/>
      <c r="SMD10" s="15"/>
      <c r="SME10" s="15"/>
      <c r="SMF10" s="15"/>
      <c r="SMG10" s="15"/>
      <c r="SMH10" s="15"/>
      <c r="SMI10" s="15"/>
      <c r="SMJ10" s="15"/>
      <c r="SMK10" s="15"/>
      <c r="SML10" s="15"/>
      <c r="SMM10" s="15"/>
      <c r="SMN10" s="15"/>
      <c r="SMO10" s="15"/>
      <c r="SMP10" s="15"/>
      <c r="SMQ10" s="15"/>
      <c r="SMR10" s="15"/>
      <c r="SMS10" s="15"/>
      <c r="SMT10" s="15"/>
      <c r="SMU10" s="15"/>
      <c r="SMV10" s="15"/>
      <c r="SMW10" s="15"/>
      <c r="SMX10" s="15"/>
      <c r="SMY10" s="15"/>
      <c r="SMZ10" s="15"/>
      <c r="SNA10" s="15"/>
      <c r="SNB10" s="15"/>
      <c r="SNC10" s="15"/>
      <c r="SND10" s="15"/>
      <c r="SNE10" s="15"/>
      <c r="SNF10" s="15"/>
      <c r="SNG10" s="15"/>
      <c r="SNH10" s="15"/>
      <c r="SNI10" s="15"/>
      <c r="SNJ10" s="15"/>
      <c r="SNK10" s="15"/>
      <c r="SNL10" s="15"/>
      <c r="SNM10" s="15"/>
      <c r="SNN10" s="15"/>
      <c r="SNO10" s="15"/>
      <c r="SNP10" s="15"/>
      <c r="SNQ10" s="15"/>
      <c r="SNR10" s="15"/>
      <c r="SNS10" s="15"/>
      <c r="SNT10" s="15"/>
      <c r="SNU10" s="15"/>
      <c r="SNV10" s="15"/>
      <c r="SNW10" s="15"/>
      <c r="SNX10" s="15"/>
      <c r="SNY10" s="15"/>
      <c r="SNZ10" s="15"/>
      <c r="SOA10" s="15"/>
      <c r="SOB10" s="15"/>
      <c r="SOC10" s="15"/>
      <c r="SOD10" s="15"/>
      <c r="SOE10" s="15"/>
      <c r="SOF10" s="15"/>
      <c r="SOG10" s="15"/>
      <c r="SOH10" s="15"/>
      <c r="SOI10" s="15"/>
      <c r="SOJ10" s="15"/>
      <c r="SOK10" s="15"/>
      <c r="SOL10" s="15"/>
      <c r="SOM10" s="15"/>
      <c r="SON10" s="15"/>
      <c r="SOO10" s="15"/>
      <c r="SOP10" s="15"/>
      <c r="SOQ10" s="15"/>
      <c r="SOR10" s="15"/>
      <c r="SOS10" s="15"/>
      <c r="SOT10" s="15"/>
      <c r="SOU10" s="15"/>
      <c r="SOV10" s="15"/>
      <c r="SOW10" s="15"/>
      <c r="SOX10" s="15"/>
      <c r="SOY10" s="15"/>
      <c r="SOZ10" s="15"/>
      <c r="SPA10" s="15"/>
      <c r="SPB10" s="15"/>
      <c r="SPC10" s="15"/>
      <c r="SPD10" s="15"/>
      <c r="SPE10" s="15"/>
      <c r="SPF10" s="15"/>
      <c r="SPG10" s="15"/>
      <c r="SPH10" s="15"/>
      <c r="SPI10" s="15"/>
      <c r="SPJ10" s="15"/>
      <c r="SPK10" s="15"/>
      <c r="SPL10" s="15"/>
      <c r="SPM10" s="15"/>
      <c r="SPN10" s="15"/>
      <c r="SPO10" s="15"/>
      <c r="SPP10" s="15"/>
      <c r="SPQ10" s="15"/>
      <c r="SPR10" s="15"/>
      <c r="SPS10" s="15"/>
      <c r="SPT10" s="15"/>
      <c r="SPU10" s="15"/>
      <c r="SPV10" s="15"/>
      <c r="SPW10" s="15"/>
      <c r="SPX10" s="15"/>
      <c r="SPY10" s="15"/>
      <c r="SPZ10" s="15"/>
      <c r="SQA10" s="15"/>
      <c r="SQB10" s="15"/>
      <c r="SQC10" s="15"/>
      <c r="SQD10" s="15"/>
      <c r="SQE10" s="15"/>
      <c r="SQF10" s="15"/>
      <c r="SQG10" s="15"/>
      <c r="SQH10" s="15"/>
      <c r="SQI10" s="15"/>
      <c r="SQJ10" s="15"/>
      <c r="SQK10" s="15"/>
      <c r="SQL10" s="15"/>
      <c r="SQM10" s="15"/>
      <c r="SQN10" s="15"/>
      <c r="SQO10" s="15"/>
      <c r="SQP10" s="15"/>
      <c r="SQQ10" s="15"/>
      <c r="SQR10" s="15"/>
      <c r="SQS10" s="15"/>
      <c r="SQT10" s="15"/>
      <c r="SQU10" s="15"/>
      <c r="SQV10" s="15"/>
      <c r="SQW10" s="15"/>
      <c r="SQX10" s="15"/>
      <c r="SQY10" s="15"/>
      <c r="SQZ10" s="15"/>
      <c r="SRA10" s="15"/>
      <c r="SRB10" s="15"/>
      <c r="SRC10" s="15"/>
      <c r="SRD10" s="15"/>
      <c r="SRE10" s="15"/>
      <c r="SRF10" s="15"/>
      <c r="SRG10" s="15"/>
      <c r="SRH10" s="15"/>
      <c r="SRI10" s="15"/>
      <c r="SRJ10" s="15"/>
      <c r="SRK10" s="15"/>
      <c r="SRL10" s="15"/>
      <c r="SRM10" s="15"/>
      <c r="SRN10" s="15"/>
      <c r="SRO10" s="15"/>
      <c r="SRP10" s="15"/>
      <c r="SRQ10" s="15"/>
      <c r="SRR10" s="15"/>
      <c r="SRS10" s="15"/>
      <c r="SRT10" s="15"/>
      <c r="SRU10" s="15"/>
      <c r="SRV10" s="15"/>
      <c r="SRW10" s="15"/>
      <c r="SRX10" s="15"/>
      <c r="SRY10" s="15"/>
      <c r="SRZ10" s="15"/>
      <c r="SSA10" s="15"/>
      <c r="SSB10" s="15"/>
      <c r="SSC10" s="15"/>
      <c r="SSD10" s="15"/>
      <c r="SSE10" s="15"/>
      <c r="SSF10" s="15"/>
      <c r="SSG10" s="15"/>
      <c r="SSH10" s="15"/>
      <c r="SSI10" s="15"/>
      <c r="SSJ10" s="15"/>
      <c r="SSK10" s="15"/>
      <c r="SSL10" s="15"/>
      <c r="SSM10" s="15"/>
      <c r="SSN10" s="15"/>
      <c r="SSO10" s="15"/>
      <c r="SSP10" s="15"/>
      <c r="SSQ10" s="15"/>
      <c r="SSR10" s="15"/>
      <c r="SSS10" s="15"/>
      <c r="SST10" s="15"/>
      <c r="SSU10" s="15"/>
      <c r="SSV10" s="15"/>
      <c r="SSW10" s="15"/>
      <c r="SSX10" s="15"/>
      <c r="SSY10" s="15"/>
      <c r="SSZ10" s="15"/>
      <c r="STA10" s="15"/>
      <c r="STB10" s="15"/>
      <c r="STC10" s="15"/>
      <c r="STD10" s="15"/>
      <c r="STE10" s="15"/>
      <c r="STF10" s="15"/>
      <c r="STG10" s="15"/>
      <c r="STH10" s="15"/>
      <c r="STI10" s="15"/>
      <c r="STJ10" s="15"/>
      <c r="STK10" s="15"/>
      <c r="STL10" s="15"/>
      <c r="STM10" s="15"/>
      <c r="STN10" s="15"/>
      <c r="STO10" s="15"/>
      <c r="STP10" s="15"/>
      <c r="STQ10" s="15"/>
      <c r="STR10" s="15"/>
      <c r="STS10" s="15"/>
      <c r="STT10" s="15"/>
      <c r="STU10" s="15"/>
      <c r="STV10" s="15"/>
      <c r="STW10" s="15"/>
      <c r="STX10" s="15"/>
      <c r="STY10" s="15"/>
      <c r="STZ10" s="15"/>
      <c r="SUA10" s="15"/>
      <c r="SUB10" s="15"/>
      <c r="SUC10" s="15"/>
      <c r="SUD10" s="15"/>
      <c r="SUE10" s="15"/>
      <c r="SUF10" s="15"/>
      <c r="SUG10" s="15"/>
      <c r="SUH10" s="15"/>
      <c r="SUI10" s="15"/>
      <c r="SUJ10" s="15"/>
      <c r="SUK10" s="15"/>
      <c r="SUL10" s="15"/>
      <c r="SUM10" s="15"/>
      <c r="SUN10" s="15"/>
      <c r="SUO10" s="15"/>
      <c r="SUP10" s="15"/>
      <c r="SUQ10" s="15"/>
      <c r="SUR10" s="15"/>
      <c r="SUS10" s="15"/>
      <c r="SUT10" s="15"/>
      <c r="SUU10" s="15"/>
      <c r="SUV10" s="15"/>
      <c r="SUW10" s="15"/>
      <c r="SUX10" s="15"/>
      <c r="SUY10" s="15"/>
      <c r="SUZ10" s="15"/>
      <c r="SVA10" s="15"/>
      <c r="SVB10" s="15"/>
      <c r="SVC10" s="15"/>
      <c r="SVD10" s="15"/>
      <c r="SVE10" s="15"/>
      <c r="SVF10" s="15"/>
      <c r="SVG10" s="15"/>
      <c r="SVH10" s="15"/>
      <c r="SVI10" s="15"/>
      <c r="SVJ10" s="15"/>
      <c r="SVK10" s="15"/>
      <c r="SVL10" s="15"/>
      <c r="SVM10" s="15"/>
      <c r="SVN10" s="15"/>
      <c r="SVO10" s="15"/>
      <c r="SVP10" s="15"/>
      <c r="SVQ10" s="15"/>
      <c r="SVR10" s="15"/>
      <c r="SVS10" s="15"/>
      <c r="SVT10" s="15"/>
      <c r="SVU10" s="15"/>
      <c r="SVV10" s="15"/>
      <c r="SVW10" s="15"/>
      <c r="SVX10" s="15"/>
      <c r="SVY10" s="15"/>
      <c r="SVZ10" s="15"/>
      <c r="SWA10" s="15"/>
      <c r="SWB10" s="15"/>
      <c r="SWC10" s="15"/>
      <c r="SWD10" s="15"/>
      <c r="SWE10" s="15"/>
      <c r="SWF10" s="15"/>
      <c r="SWG10" s="15"/>
      <c r="SWH10" s="15"/>
      <c r="SWI10" s="15"/>
      <c r="SWJ10" s="15"/>
      <c r="SWK10" s="15"/>
      <c r="SWL10" s="15"/>
      <c r="SWM10" s="15"/>
      <c r="SWN10" s="15"/>
      <c r="SWO10" s="15"/>
      <c r="SWP10" s="15"/>
      <c r="SWQ10" s="15"/>
      <c r="SWR10" s="15"/>
      <c r="SWS10" s="15"/>
      <c r="SWT10" s="15"/>
      <c r="SWU10" s="15"/>
      <c r="SWV10" s="15"/>
      <c r="SWW10" s="15"/>
      <c r="SWX10" s="15"/>
      <c r="SWY10" s="15"/>
      <c r="SWZ10" s="15"/>
      <c r="SXA10" s="15"/>
      <c r="SXB10" s="15"/>
      <c r="SXC10" s="15"/>
      <c r="SXD10" s="15"/>
      <c r="SXE10" s="15"/>
      <c r="SXF10" s="15"/>
      <c r="SXG10" s="15"/>
      <c r="SXH10" s="15"/>
      <c r="SXI10" s="15"/>
      <c r="SXJ10" s="15"/>
      <c r="SXK10" s="15"/>
      <c r="SXL10" s="15"/>
      <c r="SXM10" s="15"/>
      <c r="SXN10" s="15"/>
      <c r="SXO10" s="15"/>
      <c r="SXP10" s="15"/>
      <c r="SXQ10" s="15"/>
      <c r="SXR10" s="15"/>
      <c r="SXS10" s="15"/>
      <c r="SXT10" s="15"/>
      <c r="SXU10" s="15"/>
      <c r="SXV10" s="15"/>
      <c r="SXW10" s="15"/>
      <c r="SXX10" s="15"/>
      <c r="SXY10" s="15"/>
      <c r="SXZ10" s="15"/>
      <c r="SYA10" s="15"/>
      <c r="SYB10" s="15"/>
      <c r="SYC10" s="15"/>
      <c r="SYD10" s="15"/>
      <c r="SYE10" s="15"/>
      <c r="SYF10" s="15"/>
      <c r="SYG10" s="15"/>
      <c r="SYH10" s="15"/>
      <c r="SYI10" s="15"/>
      <c r="SYJ10" s="15"/>
      <c r="SYK10" s="15"/>
      <c r="SYL10" s="15"/>
      <c r="SYM10" s="15"/>
      <c r="SYN10" s="15"/>
      <c r="SYO10" s="15"/>
      <c r="SYP10" s="15"/>
      <c r="SYQ10" s="15"/>
      <c r="SYR10" s="15"/>
      <c r="SYS10" s="15"/>
      <c r="SYT10" s="15"/>
      <c r="SYU10" s="15"/>
      <c r="SYV10" s="15"/>
      <c r="SYW10" s="15"/>
      <c r="SYX10" s="15"/>
      <c r="SYY10" s="15"/>
      <c r="SYZ10" s="15"/>
      <c r="SZA10" s="15"/>
      <c r="SZB10" s="15"/>
      <c r="SZC10" s="15"/>
      <c r="SZD10" s="15"/>
      <c r="SZE10" s="15"/>
      <c r="SZF10" s="15"/>
      <c r="SZG10" s="15"/>
      <c r="SZH10" s="15"/>
      <c r="SZI10" s="15"/>
      <c r="SZJ10" s="15"/>
      <c r="SZK10" s="15"/>
      <c r="SZL10" s="15"/>
      <c r="SZM10" s="15"/>
      <c r="SZN10" s="15"/>
      <c r="SZO10" s="15"/>
      <c r="SZP10" s="15"/>
      <c r="SZQ10" s="15"/>
      <c r="SZR10" s="15"/>
      <c r="SZS10" s="15"/>
      <c r="SZT10" s="15"/>
      <c r="SZU10" s="15"/>
      <c r="SZV10" s="15"/>
      <c r="SZW10" s="15"/>
      <c r="SZX10" s="15"/>
      <c r="SZY10" s="15"/>
      <c r="SZZ10" s="15"/>
      <c r="TAA10" s="15"/>
      <c r="TAB10" s="15"/>
      <c r="TAC10" s="15"/>
      <c r="TAD10" s="15"/>
      <c r="TAE10" s="15"/>
      <c r="TAF10" s="15"/>
      <c r="TAG10" s="15"/>
      <c r="TAH10" s="15"/>
      <c r="TAI10" s="15"/>
      <c r="TAJ10" s="15"/>
      <c r="TAK10" s="15"/>
      <c r="TAL10" s="15"/>
      <c r="TAM10" s="15"/>
      <c r="TAN10" s="15"/>
      <c r="TAO10" s="15"/>
      <c r="TAP10" s="15"/>
      <c r="TAQ10" s="15"/>
      <c r="TAR10" s="15"/>
      <c r="TAS10" s="15"/>
      <c r="TAT10" s="15"/>
      <c r="TAU10" s="15"/>
      <c r="TAV10" s="15"/>
      <c r="TAW10" s="15"/>
      <c r="TAX10" s="15"/>
      <c r="TAY10" s="15"/>
      <c r="TAZ10" s="15"/>
      <c r="TBA10" s="15"/>
      <c r="TBB10" s="15"/>
      <c r="TBC10" s="15"/>
      <c r="TBD10" s="15"/>
      <c r="TBE10" s="15"/>
      <c r="TBF10" s="15"/>
      <c r="TBG10" s="15"/>
      <c r="TBH10" s="15"/>
      <c r="TBI10" s="15"/>
      <c r="TBJ10" s="15"/>
      <c r="TBK10" s="15"/>
      <c r="TBL10" s="15"/>
      <c r="TBM10" s="15"/>
      <c r="TBN10" s="15"/>
      <c r="TBO10" s="15"/>
      <c r="TBP10" s="15"/>
      <c r="TBQ10" s="15"/>
      <c r="TBR10" s="15"/>
      <c r="TBS10" s="15"/>
      <c r="TBT10" s="15"/>
      <c r="TBU10" s="15"/>
      <c r="TBV10" s="15"/>
      <c r="TBW10" s="15"/>
      <c r="TBX10" s="15"/>
      <c r="TBY10" s="15"/>
      <c r="TBZ10" s="15"/>
      <c r="TCA10" s="15"/>
      <c r="TCB10" s="15"/>
      <c r="TCC10" s="15"/>
      <c r="TCD10" s="15"/>
      <c r="TCE10" s="15"/>
      <c r="TCF10" s="15"/>
      <c r="TCG10" s="15"/>
      <c r="TCH10" s="15"/>
      <c r="TCI10" s="15"/>
      <c r="TCJ10" s="15"/>
      <c r="TCK10" s="15"/>
      <c r="TCL10" s="15"/>
      <c r="TCM10" s="15"/>
      <c r="TCN10" s="15"/>
      <c r="TCO10" s="15"/>
      <c r="TCP10" s="15"/>
      <c r="TCQ10" s="15"/>
      <c r="TCR10" s="15"/>
      <c r="TCS10" s="15"/>
      <c r="TCT10" s="15"/>
      <c r="TCU10" s="15"/>
      <c r="TCV10" s="15"/>
      <c r="TCW10" s="15"/>
      <c r="TCX10" s="15"/>
      <c r="TCY10" s="15"/>
      <c r="TCZ10" s="15"/>
      <c r="TDA10" s="15"/>
      <c r="TDB10" s="15"/>
      <c r="TDC10" s="15"/>
      <c r="TDD10" s="15"/>
      <c r="TDE10" s="15"/>
      <c r="TDF10" s="15"/>
      <c r="TDG10" s="15"/>
      <c r="TDH10" s="15"/>
      <c r="TDI10" s="15"/>
      <c r="TDJ10" s="15"/>
      <c r="TDK10" s="15"/>
      <c r="TDL10" s="15"/>
      <c r="TDM10" s="15"/>
      <c r="TDN10" s="15"/>
      <c r="TDO10" s="15"/>
      <c r="TDP10" s="15"/>
      <c r="TDQ10" s="15"/>
      <c r="TDR10" s="15"/>
      <c r="TDS10" s="15"/>
      <c r="TDT10" s="15"/>
      <c r="TDU10" s="15"/>
      <c r="TDV10" s="15"/>
      <c r="TDW10" s="15"/>
      <c r="TDX10" s="15"/>
      <c r="TDY10" s="15"/>
      <c r="TDZ10" s="15"/>
      <c r="TEA10" s="15"/>
      <c r="TEB10" s="15"/>
      <c r="TEC10" s="15"/>
      <c r="TED10" s="15"/>
      <c r="TEE10" s="15"/>
      <c r="TEF10" s="15"/>
      <c r="TEG10" s="15"/>
      <c r="TEH10" s="15"/>
      <c r="TEI10" s="15"/>
      <c r="TEJ10" s="15"/>
      <c r="TEK10" s="15"/>
      <c r="TEL10" s="15"/>
      <c r="TEM10" s="15"/>
      <c r="TEN10" s="15"/>
      <c r="TEO10" s="15"/>
      <c r="TEP10" s="15"/>
      <c r="TEQ10" s="15"/>
      <c r="TER10" s="15"/>
      <c r="TES10" s="15"/>
      <c r="TET10" s="15"/>
      <c r="TEU10" s="15"/>
      <c r="TEV10" s="15"/>
      <c r="TEW10" s="15"/>
      <c r="TEX10" s="15"/>
      <c r="TEY10" s="15"/>
      <c r="TEZ10" s="15"/>
      <c r="TFA10" s="15"/>
      <c r="TFB10" s="15"/>
      <c r="TFC10" s="15"/>
      <c r="TFD10" s="15"/>
      <c r="TFE10" s="15"/>
      <c r="TFF10" s="15"/>
      <c r="TFG10" s="15"/>
      <c r="TFH10" s="15"/>
      <c r="TFI10" s="15"/>
      <c r="TFJ10" s="15"/>
      <c r="TFK10" s="15"/>
      <c r="TFL10" s="15"/>
      <c r="TFM10" s="15"/>
      <c r="TFN10" s="15"/>
      <c r="TFO10" s="15"/>
      <c r="TFP10" s="15"/>
      <c r="TFQ10" s="15"/>
      <c r="TFR10" s="15"/>
      <c r="TFS10" s="15"/>
      <c r="TFT10" s="15"/>
      <c r="TFU10" s="15"/>
      <c r="TFV10" s="15"/>
      <c r="TFW10" s="15"/>
      <c r="TFX10" s="15"/>
      <c r="TFY10" s="15"/>
      <c r="TFZ10" s="15"/>
      <c r="TGA10" s="15"/>
      <c r="TGB10" s="15"/>
      <c r="TGC10" s="15"/>
      <c r="TGD10" s="15"/>
      <c r="TGE10" s="15"/>
      <c r="TGF10" s="15"/>
      <c r="TGG10" s="15"/>
      <c r="TGH10" s="15"/>
      <c r="TGI10" s="15"/>
      <c r="TGJ10" s="15"/>
      <c r="TGK10" s="15"/>
      <c r="TGL10" s="15"/>
      <c r="TGM10" s="15"/>
      <c r="TGN10" s="15"/>
      <c r="TGO10" s="15"/>
      <c r="TGP10" s="15"/>
      <c r="TGQ10" s="15"/>
      <c r="TGR10" s="15"/>
      <c r="TGS10" s="15"/>
      <c r="TGT10" s="15"/>
      <c r="TGU10" s="15"/>
      <c r="TGV10" s="15"/>
      <c r="TGW10" s="15"/>
      <c r="TGX10" s="15"/>
      <c r="TGY10" s="15"/>
      <c r="TGZ10" s="15"/>
      <c r="THA10" s="15"/>
      <c r="THB10" s="15"/>
      <c r="THC10" s="15"/>
      <c r="THD10" s="15"/>
      <c r="THE10" s="15"/>
      <c r="THF10" s="15"/>
      <c r="THG10" s="15"/>
      <c r="THH10" s="15"/>
      <c r="THI10" s="15"/>
      <c r="THJ10" s="15"/>
      <c r="THK10" s="15"/>
      <c r="THL10" s="15"/>
      <c r="THM10" s="15"/>
      <c r="THN10" s="15"/>
      <c r="THO10" s="15"/>
      <c r="THP10" s="15"/>
      <c r="THQ10" s="15"/>
      <c r="THR10" s="15"/>
      <c r="THS10" s="15"/>
      <c r="THT10" s="15"/>
      <c r="THU10" s="15"/>
      <c r="THV10" s="15"/>
      <c r="THW10" s="15"/>
      <c r="THX10" s="15"/>
      <c r="THY10" s="15"/>
      <c r="THZ10" s="15"/>
      <c r="TIA10" s="15"/>
      <c r="TIB10" s="15"/>
      <c r="TIC10" s="15"/>
      <c r="TID10" s="15"/>
      <c r="TIE10" s="15"/>
      <c r="TIF10" s="15"/>
      <c r="TIG10" s="15"/>
      <c r="TIH10" s="15"/>
      <c r="TII10" s="15"/>
      <c r="TIJ10" s="15"/>
      <c r="TIK10" s="15"/>
      <c r="TIL10" s="15"/>
      <c r="TIM10" s="15"/>
      <c r="TIN10" s="15"/>
      <c r="TIO10" s="15"/>
      <c r="TIP10" s="15"/>
      <c r="TIQ10" s="15"/>
      <c r="TIR10" s="15"/>
      <c r="TIS10" s="15"/>
      <c r="TIT10" s="15"/>
      <c r="TIU10" s="15"/>
      <c r="TIV10" s="15"/>
      <c r="TIW10" s="15"/>
      <c r="TIX10" s="15"/>
      <c r="TIY10" s="15"/>
      <c r="TIZ10" s="15"/>
      <c r="TJA10" s="15"/>
      <c r="TJB10" s="15"/>
      <c r="TJC10" s="15"/>
      <c r="TJD10" s="15"/>
      <c r="TJE10" s="15"/>
      <c r="TJF10" s="15"/>
      <c r="TJG10" s="15"/>
      <c r="TJH10" s="15"/>
      <c r="TJI10" s="15"/>
      <c r="TJJ10" s="15"/>
      <c r="TJK10" s="15"/>
      <c r="TJL10" s="15"/>
      <c r="TJM10" s="15"/>
      <c r="TJN10" s="15"/>
      <c r="TJO10" s="15"/>
      <c r="TJP10" s="15"/>
      <c r="TJQ10" s="15"/>
      <c r="TJR10" s="15"/>
      <c r="TJS10" s="15"/>
      <c r="TJT10" s="15"/>
      <c r="TJU10" s="15"/>
      <c r="TJV10" s="15"/>
      <c r="TJW10" s="15"/>
      <c r="TJX10" s="15"/>
      <c r="TJY10" s="15"/>
      <c r="TJZ10" s="15"/>
      <c r="TKA10" s="15"/>
      <c r="TKB10" s="15"/>
      <c r="TKC10" s="15"/>
      <c r="TKD10" s="15"/>
      <c r="TKE10" s="15"/>
      <c r="TKF10" s="15"/>
      <c r="TKG10" s="15"/>
      <c r="TKH10" s="15"/>
      <c r="TKI10" s="15"/>
      <c r="TKJ10" s="15"/>
      <c r="TKK10" s="15"/>
      <c r="TKL10" s="15"/>
      <c r="TKM10" s="15"/>
      <c r="TKN10" s="15"/>
      <c r="TKO10" s="15"/>
      <c r="TKP10" s="15"/>
      <c r="TKQ10" s="15"/>
      <c r="TKR10" s="15"/>
      <c r="TKS10" s="15"/>
      <c r="TKT10" s="15"/>
      <c r="TKU10" s="15"/>
      <c r="TKV10" s="15"/>
      <c r="TKW10" s="15"/>
      <c r="TKX10" s="15"/>
      <c r="TKY10" s="15"/>
      <c r="TKZ10" s="15"/>
      <c r="TLA10" s="15"/>
      <c r="TLB10" s="15"/>
      <c r="TLC10" s="15"/>
      <c r="TLD10" s="15"/>
      <c r="TLE10" s="15"/>
      <c r="TLF10" s="15"/>
      <c r="TLG10" s="15"/>
      <c r="TLH10" s="15"/>
      <c r="TLI10" s="15"/>
      <c r="TLJ10" s="15"/>
      <c r="TLK10" s="15"/>
      <c r="TLL10" s="15"/>
      <c r="TLM10" s="15"/>
      <c r="TLN10" s="15"/>
      <c r="TLO10" s="15"/>
      <c r="TLP10" s="15"/>
      <c r="TLQ10" s="15"/>
      <c r="TLR10" s="15"/>
      <c r="TLS10" s="15"/>
      <c r="TLT10" s="15"/>
      <c r="TLU10" s="15"/>
      <c r="TLV10" s="15"/>
      <c r="TLW10" s="15"/>
      <c r="TLX10" s="15"/>
      <c r="TLY10" s="15"/>
      <c r="TLZ10" s="15"/>
      <c r="TMA10" s="15"/>
      <c r="TMB10" s="15"/>
      <c r="TMC10" s="15"/>
      <c r="TMD10" s="15"/>
      <c r="TME10" s="15"/>
      <c r="TMF10" s="15"/>
      <c r="TMG10" s="15"/>
      <c r="TMH10" s="15"/>
      <c r="TMI10" s="15"/>
      <c r="TMJ10" s="15"/>
      <c r="TMK10" s="15"/>
      <c r="TML10" s="15"/>
      <c r="TMM10" s="15"/>
      <c r="TMN10" s="15"/>
      <c r="TMO10" s="15"/>
      <c r="TMP10" s="15"/>
      <c r="TMQ10" s="15"/>
      <c r="TMR10" s="15"/>
      <c r="TMS10" s="15"/>
      <c r="TMT10" s="15"/>
      <c r="TMU10" s="15"/>
      <c r="TMV10" s="15"/>
      <c r="TMW10" s="15"/>
      <c r="TMX10" s="15"/>
      <c r="TMY10" s="15"/>
      <c r="TMZ10" s="15"/>
      <c r="TNA10" s="15"/>
      <c r="TNB10" s="15"/>
      <c r="TNC10" s="15"/>
      <c r="TND10" s="15"/>
      <c r="TNE10" s="15"/>
      <c r="TNF10" s="15"/>
      <c r="TNG10" s="15"/>
      <c r="TNH10" s="15"/>
      <c r="TNI10" s="15"/>
      <c r="TNJ10" s="15"/>
      <c r="TNK10" s="15"/>
      <c r="TNL10" s="15"/>
      <c r="TNM10" s="15"/>
      <c r="TNN10" s="15"/>
      <c r="TNO10" s="15"/>
      <c r="TNP10" s="15"/>
      <c r="TNQ10" s="15"/>
      <c r="TNR10" s="15"/>
      <c r="TNS10" s="15"/>
      <c r="TNT10" s="15"/>
      <c r="TNU10" s="15"/>
      <c r="TNV10" s="15"/>
      <c r="TNW10" s="15"/>
      <c r="TNX10" s="15"/>
      <c r="TNY10" s="15"/>
      <c r="TNZ10" s="15"/>
      <c r="TOA10" s="15"/>
      <c r="TOB10" s="15"/>
      <c r="TOC10" s="15"/>
      <c r="TOD10" s="15"/>
      <c r="TOE10" s="15"/>
      <c r="TOF10" s="15"/>
      <c r="TOG10" s="15"/>
      <c r="TOH10" s="15"/>
      <c r="TOI10" s="15"/>
      <c r="TOJ10" s="15"/>
      <c r="TOK10" s="15"/>
      <c r="TOL10" s="15"/>
      <c r="TOM10" s="15"/>
      <c r="TON10" s="15"/>
      <c r="TOO10" s="15"/>
      <c r="TOP10" s="15"/>
      <c r="TOQ10" s="15"/>
      <c r="TOR10" s="15"/>
      <c r="TOS10" s="15"/>
      <c r="TOT10" s="15"/>
      <c r="TOU10" s="15"/>
      <c r="TOV10" s="15"/>
      <c r="TOW10" s="15"/>
      <c r="TOX10" s="15"/>
      <c r="TOY10" s="15"/>
      <c r="TOZ10" s="15"/>
      <c r="TPA10" s="15"/>
      <c r="TPB10" s="15"/>
      <c r="TPC10" s="15"/>
      <c r="TPD10" s="15"/>
      <c r="TPE10" s="15"/>
      <c r="TPF10" s="15"/>
      <c r="TPG10" s="15"/>
      <c r="TPH10" s="15"/>
      <c r="TPI10" s="15"/>
      <c r="TPJ10" s="15"/>
      <c r="TPK10" s="15"/>
      <c r="TPL10" s="15"/>
      <c r="TPM10" s="15"/>
      <c r="TPN10" s="15"/>
      <c r="TPO10" s="15"/>
      <c r="TPP10" s="15"/>
      <c r="TPQ10" s="15"/>
      <c r="TPR10" s="15"/>
      <c r="TPS10" s="15"/>
      <c r="TPT10" s="15"/>
      <c r="TPU10" s="15"/>
      <c r="TPV10" s="15"/>
      <c r="TPW10" s="15"/>
      <c r="TPX10" s="15"/>
      <c r="TPY10" s="15"/>
      <c r="TPZ10" s="15"/>
      <c r="TQA10" s="15"/>
      <c r="TQB10" s="15"/>
      <c r="TQC10" s="15"/>
      <c r="TQD10" s="15"/>
      <c r="TQE10" s="15"/>
      <c r="TQF10" s="15"/>
      <c r="TQG10" s="15"/>
      <c r="TQH10" s="15"/>
      <c r="TQI10" s="15"/>
      <c r="TQJ10" s="15"/>
      <c r="TQK10" s="15"/>
      <c r="TQL10" s="15"/>
      <c r="TQM10" s="15"/>
      <c r="TQN10" s="15"/>
      <c r="TQO10" s="15"/>
      <c r="TQP10" s="15"/>
      <c r="TQQ10" s="15"/>
      <c r="TQR10" s="15"/>
      <c r="TQS10" s="15"/>
      <c r="TQT10" s="15"/>
      <c r="TQU10" s="15"/>
      <c r="TQV10" s="15"/>
      <c r="TQW10" s="15"/>
      <c r="TQX10" s="15"/>
      <c r="TQY10" s="15"/>
      <c r="TQZ10" s="15"/>
      <c r="TRA10" s="15"/>
      <c r="TRB10" s="15"/>
      <c r="TRC10" s="15"/>
      <c r="TRD10" s="15"/>
      <c r="TRE10" s="15"/>
      <c r="TRF10" s="15"/>
      <c r="TRG10" s="15"/>
      <c r="TRH10" s="15"/>
      <c r="TRI10" s="15"/>
      <c r="TRJ10" s="15"/>
      <c r="TRK10" s="15"/>
      <c r="TRL10" s="15"/>
      <c r="TRM10" s="15"/>
      <c r="TRN10" s="15"/>
      <c r="TRO10" s="15"/>
      <c r="TRP10" s="15"/>
      <c r="TRQ10" s="15"/>
      <c r="TRR10" s="15"/>
      <c r="TRS10" s="15"/>
      <c r="TRT10" s="15"/>
      <c r="TRU10" s="15"/>
      <c r="TRV10" s="15"/>
      <c r="TRW10" s="15"/>
      <c r="TRX10" s="15"/>
      <c r="TRY10" s="15"/>
      <c r="TRZ10" s="15"/>
      <c r="TSA10" s="15"/>
      <c r="TSB10" s="15"/>
      <c r="TSC10" s="15"/>
      <c r="TSD10" s="15"/>
      <c r="TSE10" s="15"/>
      <c r="TSF10" s="15"/>
      <c r="TSG10" s="15"/>
      <c r="TSH10" s="15"/>
      <c r="TSI10" s="15"/>
      <c r="TSJ10" s="15"/>
      <c r="TSK10" s="15"/>
      <c r="TSL10" s="15"/>
      <c r="TSM10" s="15"/>
      <c r="TSN10" s="15"/>
      <c r="TSO10" s="15"/>
      <c r="TSP10" s="15"/>
      <c r="TSQ10" s="15"/>
      <c r="TSR10" s="15"/>
      <c r="TSS10" s="15"/>
      <c r="TST10" s="15"/>
      <c r="TSU10" s="15"/>
      <c r="TSV10" s="15"/>
      <c r="TSW10" s="15"/>
      <c r="TSX10" s="15"/>
      <c r="TSY10" s="15"/>
      <c r="TSZ10" s="15"/>
      <c r="TTA10" s="15"/>
      <c r="TTB10" s="15"/>
      <c r="TTC10" s="15"/>
      <c r="TTD10" s="15"/>
      <c r="TTE10" s="15"/>
      <c r="TTF10" s="15"/>
      <c r="TTG10" s="15"/>
      <c r="TTH10" s="15"/>
      <c r="TTI10" s="15"/>
      <c r="TTJ10" s="15"/>
      <c r="TTK10" s="15"/>
      <c r="TTL10" s="15"/>
      <c r="TTM10" s="15"/>
      <c r="TTN10" s="15"/>
      <c r="TTO10" s="15"/>
      <c r="TTP10" s="15"/>
      <c r="TTQ10" s="15"/>
      <c r="TTR10" s="15"/>
      <c r="TTS10" s="15"/>
      <c r="TTT10" s="15"/>
      <c r="TTU10" s="15"/>
      <c r="TTV10" s="15"/>
      <c r="TTW10" s="15"/>
      <c r="TTX10" s="15"/>
      <c r="TTY10" s="15"/>
      <c r="TTZ10" s="15"/>
      <c r="TUA10" s="15"/>
      <c r="TUB10" s="15"/>
      <c r="TUC10" s="15"/>
      <c r="TUD10" s="15"/>
      <c r="TUE10" s="15"/>
      <c r="TUF10" s="15"/>
      <c r="TUG10" s="15"/>
      <c r="TUH10" s="15"/>
      <c r="TUI10" s="15"/>
      <c r="TUJ10" s="15"/>
      <c r="TUK10" s="15"/>
      <c r="TUL10" s="15"/>
      <c r="TUM10" s="15"/>
      <c r="TUN10" s="15"/>
      <c r="TUO10" s="15"/>
      <c r="TUP10" s="15"/>
      <c r="TUQ10" s="15"/>
      <c r="TUR10" s="15"/>
      <c r="TUS10" s="15"/>
      <c r="TUT10" s="15"/>
      <c r="TUU10" s="15"/>
      <c r="TUV10" s="15"/>
      <c r="TUW10" s="15"/>
      <c r="TUX10" s="15"/>
      <c r="TUY10" s="15"/>
      <c r="TUZ10" s="15"/>
      <c r="TVA10" s="15"/>
      <c r="TVB10" s="15"/>
      <c r="TVC10" s="15"/>
      <c r="TVD10" s="15"/>
      <c r="TVE10" s="15"/>
      <c r="TVF10" s="15"/>
      <c r="TVG10" s="15"/>
      <c r="TVH10" s="15"/>
      <c r="TVI10" s="15"/>
      <c r="TVJ10" s="15"/>
      <c r="TVK10" s="15"/>
      <c r="TVL10" s="15"/>
      <c r="TVM10" s="15"/>
      <c r="TVN10" s="15"/>
      <c r="TVO10" s="15"/>
      <c r="TVP10" s="15"/>
      <c r="TVQ10" s="15"/>
      <c r="TVR10" s="15"/>
      <c r="TVS10" s="15"/>
      <c r="TVT10" s="15"/>
      <c r="TVU10" s="15"/>
      <c r="TVV10" s="15"/>
      <c r="TVW10" s="15"/>
      <c r="TVX10" s="15"/>
      <c r="TVY10" s="15"/>
      <c r="TVZ10" s="15"/>
      <c r="TWA10" s="15"/>
      <c r="TWB10" s="15"/>
      <c r="TWC10" s="15"/>
      <c r="TWD10" s="15"/>
      <c r="TWE10" s="15"/>
      <c r="TWF10" s="15"/>
      <c r="TWG10" s="15"/>
      <c r="TWH10" s="15"/>
      <c r="TWI10" s="15"/>
      <c r="TWJ10" s="15"/>
      <c r="TWK10" s="15"/>
      <c r="TWL10" s="15"/>
      <c r="TWM10" s="15"/>
      <c r="TWN10" s="15"/>
      <c r="TWO10" s="15"/>
      <c r="TWP10" s="15"/>
      <c r="TWQ10" s="15"/>
      <c r="TWR10" s="15"/>
      <c r="TWS10" s="15"/>
      <c r="TWT10" s="15"/>
      <c r="TWU10" s="15"/>
      <c r="TWV10" s="15"/>
      <c r="TWW10" s="15"/>
      <c r="TWX10" s="15"/>
      <c r="TWY10" s="15"/>
      <c r="TWZ10" s="15"/>
      <c r="TXA10" s="15"/>
      <c r="TXB10" s="15"/>
      <c r="TXC10" s="15"/>
      <c r="TXD10" s="15"/>
      <c r="TXE10" s="15"/>
      <c r="TXF10" s="15"/>
      <c r="TXG10" s="15"/>
      <c r="TXH10" s="15"/>
      <c r="TXI10" s="15"/>
      <c r="TXJ10" s="15"/>
      <c r="TXK10" s="15"/>
      <c r="TXL10" s="15"/>
      <c r="TXM10" s="15"/>
      <c r="TXN10" s="15"/>
      <c r="TXO10" s="15"/>
      <c r="TXP10" s="15"/>
      <c r="TXQ10" s="15"/>
      <c r="TXR10" s="15"/>
      <c r="TXS10" s="15"/>
      <c r="TXT10" s="15"/>
      <c r="TXU10" s="15"/>
      <c r="TXV10" s="15"/>
      <c r="TXW10" s="15"/>
      <c r="TXX10" s="15"/>
      <c r="TXY10" s="15"/>
      <c r="TXZ10" s="15"/>
      <c r="TYA10" s="15"/>
      <c r="TYB10" s="15"/>
      <c r="TYC10" s="15"/>
      <c r="TYD10" s="15"/>
      <c r="TYE10" s="15"/>
      <c r="TYF10" s="15"/>
      <c r="TYG10" s="15"/>
      <c r="TYH10" s="15"/>
      <c r="TYI10" s="15"/>
      <c r="TYJ10" s="15"/>
      <c r="TYK10" s="15"/>
      <c r="TYL10" s="15"/>
      <c r="TYM10" s="15"/>
      <c r="TYN10" s="15"/>
      <c r="TYO10" s="15"/>
      <c r="TYP10" s="15"/>
      <c r="TYQ10" s="15"/>
      <c r="TYR10" s="15"/>
      <c r="TYS10" s="15"/>
      <c r="TYT10" s="15"/>
      <c r="TYU10" s="15"/>
      <c r="TYV10" s="15"/>
      <c r="TYW10" s="15"/>
      <c r="TYX10" s="15"/>
      <c r="TYY10" s="15"/>
      <c r="TYZ10" s="15"/>
      <c r="TZA10" s="15"/>
      <c r="TZB10" s="15"/>
      <c r="TZC10" s="15"/>
      <c r="TZD10" s="15"/>
      <c r="TZE10" s="15"/>
      <c r="TZF10" s="15"/>
      <c r="TZG10" s="15"/>
      <c r="TZH10" s="15"/>
      <c r="TZI10" s="15"/>
      <c r="TZJ10" s="15"/>
      <c r="TZK10" s="15"/>
      <c r="TZL10" s="15"/>
      <c r="TZM10" s="15"/>
      <c r="TZN10" s="15"/>
      <c r="TZO10" s="15"/>
      <c r="TZP10" s="15"/>
      <c r="TZQ10" s="15"/>
      <c r="TZR10" s="15"/>
      <c r="TZS10" s="15"/>
      <c r="TZT10" s="15"/>
      <c r="TZU10" s="15"/>
      <c r="TZV10" s="15"/>
      <c r="TZW10" s="15"/>
      <c r="TZX10" s="15"/>
      <c r="TZY10" s="15"/>
      <c r="TZZ10" s="15"/>
      <c r="UAA10" s="15"/>
      <c r="UAB10" s="15"/>
      <c r="UAC10" s="15"/>
      <c r="UAD10" s="15"/>
      <c r="UAE10" s="15"/>
      <c r="UAF10" s="15"/>
      <c r="UAG10" s="15"/>
      <c r="UAH10" s="15"/>
      <c r="UAI10" s="15"/>
      <c r="UAJ10" s="15"/>
      <c r="UAK10" s="15"/>
      <c r="UAL10" s="15"/>
      <c r="UAM10" s="15"/>
      <c r="UAN10" s="15"/>
      <c r="UAO10" s="15"/>
      <c r="UAP10" s="15"/>
      <c r="UAQ10" s="15"/>
      <c r="UAR10" s="15"/>
      <c r="UAS10" s="15"/>
      <c r="UAT10" s="15"/>
      <c r="UAU10" s="15"/>
      <c r="UAV10" s="15"/>
      <c r="UAW10" s="15"/>
      <c r="UAX10" s="15"/>
      <c r="UAY10" s="15"/>
      <c r="UAZ10" s="15"/>
      <c r="UBA10" s="15"/>
      <c r="UBB10" s="15"/>
      <c r="UBC10" s="15"/>
      <c r="UBD10" s="15"/>
      <c r="UBE10" s="15"/>
      <c r="UBF10" s="15"/>
      <c r="UBG10" s="15"/>
      <c r="UBH10" s="15"/>
      <c r="UBI10" s="15"/>
      <c r="UBJ10" s="15"/>
      <c r="UBK10" s="15"/>
      <c r="UBL10" s="15"/>
      <c r="UBM10" s="15"/>
      <c r="UBN10" s="15"/>
      <c r="UBO10" s="15"/>
      <c r="UBP10" s="15"/>
      <c r="UBQ10" s="15"/>
      <c r="UBR10" s="15"/>
      <c r="UBS10" s="15"/>
      <c r="UBT10" s="15"/>
      <c r="UBU10" s="15"/>
      <c r="UBV10" s="15"/>
      <c r="UBW10" s="15"/>
      <c r="UBX10" s="15"/>
      <c r="UBY10" s="15"/>
      <c r="UBZ10" s="15"/>
      <c r="UCA10" s="15"/>
      <c r="UCB10" s="15"/>
      <c r="UCC10" s="15"/>
      <c r="UCD10" s="15"/>
      <c r="UCE10" s="15"/>
      <c r="UCF10" s="15"/>
      <c r="UCG10" s="15"/>
      <c r="UCH10" s="15"/>
      <c r="UCI10" s="15"/>
      <c r="UCJ10" s="15"/>
      <c r="UCK10" s="15"/>
      <c r="UCL10" s="15"/>
      <c r="UCM10" s="15"/>
      <c r="UCN10" s="15"/>
      <c r="UCO10" s="15"/>
      <c r="UCP10" s="15"/>
      <c r="UCQ10" s="15"/>
      <c r="UCR10" s="15"/>
      <c r="UCS10" s="15"/>
      <c r="UCT10" s="15"/>
      <c r="UCU10" s="15"/>
      <c r="UCV10" s="15"/>
      <c r="UCW10" s="15"/>
      <c r="UCX10" s="15"/>
      <c r="UCY10" s="15"/>
      <c r="UCZ10" s="15"/>
      <c r="UDA10" s="15"/>
      <c r="UDB10" s="15"/>
      <c r="UDC10" s="15"/>
      <c r="UDD10" s="15"/>
      <c r="UDE10" s="15"/>
      <c r="UDF10" s="15"/>
      <c r="UDG10" s="15"/>
      <c r="UDH10" s="15"/>
      <c r="UDI10" s="15"/>
      <c r="UDJ10" s="15"/>
      <c r="UDK10" s="15"/>
      <c r="UDL10" s="15"/>
      <c r="UDM10" s="15"/>
      <c r="UDN10" s="15"/>
      <c r="UDO10" s="15"/>
      <c r="UDP10" s="15"/>
      <c r="UDQ10" s="15"/>
      <c r="UDR10" s="15"/>
      <c r="UDS10" s="15"/>
      <c r="UDT10" s="15"/>
      <c r="UDU10" s="15"/>
      <c r="UDV10" s="15"/>
      <c r="UDW10" s="15"/>
      <c r="UDX10" s="15"/>
      <c r="UDY10" s="15"/>
      <c r="UDZ10" s="15"/>
      <c r="UEA10" s="15"/>
      <c r="UEB10" s="15"/>
      <c r="UEC10" s="15"/>
      <c r="UED10" s="15"/>
      <c r="UEE10" s="15"/>
      <c r="UEF10" s="15"/>
      <c r="UEG10" s="15"/>
      <c r="UEH10" s="15"/>
      <c r="UEI10" s="15"/>
      <c r="UEJ10" s="15"/>
      <c r="UEK10" s="15"/>
      <c r="UEL10" s="15"/>
      <c r="UEM10" s="15"/>
      <c r="UEN10" s="15"/>
      <c r="UEO10" s="15"/>
      <c r="UEP10" s="15"/>
      <c r="UEQ10" s="15"/>
      <c r="UER10" s="15"/>
      <c r="UES10" s="15"/>
      <c r="UET10" s="15"/>
      <c r="UEU10" s="15"/>
      <c r="UEV10" s="15"/>
      <c r="UEW10" s="15"/>
      <c r="UEX10" s="15"/>
      <c r="UEY10" s="15"/>
      <c r="UEZ10" s="15"/>
      <c r="UFA10" s="15"/>
      <c r="UFB10" s="15"/>
      <c r="UFC10" s="15"/>
      <c r="UFD10" s="15"/>
      <c r="UFE10" s="15"/>
      <c r="UFF10" s="15"/>
      <c r="UFG10" s="15"/>
      <c r="UFH10" s="15"/>
      <c r="UFI10" s="15"/>
      <c r="UFJ10" s="15"/>
      <c r="UFK10" s="15"/>
      <c r="UFL10" s="15"/>
      <c r="UFM10" s="15"/>
      <c r="UFN10" s="15"/>
      <c r="UFO10" s="15"/>
      <c r="UFP10" s="15"/>
      <c r="UFQ10" s="15"/>
      <c r="UFR10" s="15"/>
      <c r="UFS10" s="15"/>
      <c r="UFT10" s="15"/>
      <c r="UFU10" s="15"/>
      <c r="UFV10" s="15"/>
      <c r="UFW10" s="15"/>
      <c r="UFX10" s="15"/>
      <c r="UFY10" s="15"/>
      <c r="UFZ10" s="15"/>
      <c r="UGA10" s="15"/>
      <c r="UGB10" s="15"/>
      <c r="UGC10" s="15"/>
      <c r="UGD10" s="15"/>
      <c r="UGE10" s="15"/>
      <c r="UGF10" s="15"/>
      <c r="UGG10" s="15"/>
      <c r="UGH10" s="15"/>
      <c r="UGI10" s="15"/>
      <c r="UGJ10" s="15"/>
      <c r="UGK10" s="15"/>
      <c r="UGL10" s="15"/>
      <c r="UGM10" s="15"/>
      <c r="UGN10" s="15"/>
      <c r="UGO10" s="15"/>
      <c r="UGP10" s="15"/>
      <c r="UGQ10" s="15"/>
      <c r="UGR10" s="15"/>
      <c r="UGS10" s="15"/>
      <c r="UGT10" s="15"/>
      <c r="UGU10" s="15"/>
      <c r="UGV10" s="15"/>
      <c r="UGW10" s="15"/>
      <c r="UGX10" s="15"/>
      <c r="UGY10" s="15"/>
      <c r="UGZ10" s="15"/>
      <c r="UHA10" s="15"/>
      <c r="UHB10" s="15"/>
      <c r="UHC10" s="15"/>
      <c r="UHD10" s="15"/>
      <c r="UHE10" s="15"/>
      <c r="UHF10" s="15"/>
      <c r="UHG10" s="15"/>
      <c r="UHH10" s="15"/>
      <c r="UHI10" s="15"/>
      <c r="UHJ10" s="15"/>
      <c r="UHK10" s="15"/>
      <c r="UHL10" s="15"/>
      <c r="UHM10" s="15"/>
      <c r="UHN10" s="15"/>
      <c r="UHO10" s="15"/>
      <c r="UHP10" s="15"/>
      <c r="UHQ10" s="15"/>
      <c r="UHR10" s="15"/>
      <c r="UHS10" s="15"/>
      <c r="UHT10" s="15"/>
      <c r="UHU10" s="15"/>
      <c r="UHV10" s="15"/>
      <c r="UHW10" s="15"/>
      <c r="UHX10" s="15"/>
      <c r="UHY10" s="15"/>
      <c r="UHZ10" s="15"/>
      <c r="UIA10" s="15"/>
      <c r="UIB10" s="15"/>
      <c r="UIC10" s="15"/>
      <c r="UID10" s="15"/>
      <c r="UIE10" s="15"/>
      <c r="UIF10" s="15"/>
      <c r="UIG10" s="15"/>
      <c r="UIH10" s="15"/>
      <c r="UII10" s="15"/>
      <c r="UIJ10" s="15"/>
      <c r="UIK10" s="15"/>
      <c r="UIL10" s="15"/>
      <c r="UIM10" s="15"/>
      <c r="UIN10" s="15"/>
      <c r="UIO10" s="15"/>
      <c r="UIP10" s="15"/>
      <c r="UIQ10" s="15"/>
      <c r="UIR10" s="15"/>
      <c r="UIS10" s="15"/>
      <c r="UIT10" s="15"/>
      <c r="UIU10" s="15"/>
      <c r="UIV10" s="15"/>
      <c r="UIW10" s="15"/>
      <c r="UIX10" s="15"/>
      <c r="UIY10" s="15"/>
      <c r="UIZ10" s="15"/>
      <c r="UJA10" s="15"/>
      <c r="UJB10" s="15"/>
      <c r="UJC10" s="15"/>
      <c r="UJD10" s="15"/>
      <c r="UJE10" s="15"/>
      <c r="UJF10" s="15"/>
      <c r="UJG10" s="15"/>
      <c r="UJH10" s="15"/>
      <c r="UJI10" s="15"/>
      <c r="UJJ10" s="15"/>
      <c r="UJK10" s="15"/>
      <c r="UJL10" s="15"/>
      <c r="UJM10" s="15"/>
      <c r="UJN10" s="15"/>
      <c r="UJO10" s="15"/>
      <c r="UJP10" s="15"/>
      <c r="UJQ10" s="15"/>
      <c r="UJR10" s="15"/>
      <c r="UJS10" s="15"/>
      <c r="UJT10" s="15"/>
      <c r="UJU10" s="15"/>
      <c r="UJV10" s="15"/>
      <c r="UJW10" s="15"/>
      <c r="UJX10" s="15"/>
      <c r="UJY10" s="15"/>
      <c r="UJZ10" s="15"/>
      <c r="UKA10" s="15"/>
      <c r="UKB10" s="15"/>
      <c r="UKC10" s="15"/>
      <c r="UKD10" s="15"/>
      <c r="UKE10" s="15"/>
      <c r="UKF10" s="15"/>
      <c r="UKG10" s="15"/>
      <c r="UKH10" s="15"/>
      <c r="UKI10" s="15"/>
      <c r="UKJ10" s="15"/>
      <c r="UKK10" s="15"/>
      <c r="UKL10" s="15"/>
      <c r="UKM10" s="15"/>
      <c r="UKN10" s="15"/>
      <c r="UKO10" s="15"/>
      <c r="UKP10" s="15"/>
      <c r="UKQ10" s="15"/>
      <c r="UKR10" s="15"/>
      <c r="UKS10" s="15"/>
      <c r="UKT10" s="15"/>
      <c r="UKU10" s="15"/>
      <c r="UKV10" s="15"/>
      <c r="UKW10" s="15"/>
      <c r="UKX10" s="15"/>
      <c r="UKY10" s="15"/>
      <c r="UKZ10" s="15"/>
      <c r="ULA10" s="15"/>
      <c r="ULB10" s="15"/>
      <c r="ULC10" s="15"/>
      <c r="ULD10" s="15"/>
      <c r="ULE10" s="15"/>
      <c r="ULF10" s="15"/>
      <c r="ULG10" s="15"/>
      <c r="ULH10" s="15"/>
      <c r="ULI10" s="15"/>
      <c r="ULJ10" s="15"/>
      <c r="ULK10" s="15"/>
      <c r="ULL10" s="15"/>
      <c r="ULM10" s="15"/>
      <c r="ULN10" s="15"/>
      <c r="ULO10" s="15"/>
      <c r="ULP10" s="15"/>
      <c r="ULQ10" s="15"/>
      <c r="ULR10" s="15"/>
      <c r="ULS10" s="15"/>
      <c r="ULT10" s="15"/>
      <c r="ULU10" s="15"/>
      <c r="ULV10" s="15"/>
      <c r="ULW10" s="15"/>
      <c r="ULX10" s="15"/>
      <c r="ULY10" s="15"/>
      <c r="ULZ10" s="15"/>
      <c r="UMA10" s="15"/>
      <c r="UMB10" s="15"/>
      <c r="UMC10" s="15"/>
      <c r="UMD10" s="15"/>
      <c r="UME10" s="15"/>
      <c r="UMF10" s="15"/>
      <c r="UMG10" s="15"/>
      <c r="UMH10" s="15"/>
      <c r="UMI10" s="15"/>
      <c r="UMJ10" s="15"/>
      <c r="UMK10" s="15"/>
      <c r="UML10" s="15"/>
      <c r="UMM10" s="15"/>
      <c r="UMN10" s="15"/>
      <c r="UMO10" s="15"/>
      <c r="UMP10" s="15"/>
      <c r="UMQ10" s="15"/>
      <c r="UMR10" s="15"/>
      <c r="UMS10" s="15"/>
      <c r="UMT10" s="15"/>
      <c r="UMU10" s="15"/>
      <c r="UMV10" s="15"/>
      <c r="UMW10" s="15"/>
      <c r="UMX10" s="15"/>
      <c r="UMY10" s="15"/>
      <c r="UMZ10" s="15"/>
      <c r="UNA10" s="15"/>
      <c r="UNB10" s="15"/>
      <c r="UNC10" s="15"/>
      <c r="UND10" s="15"/>
      <c r="UNE10" s="15"/>
      <c r="UNF10" s="15"/>
      <c r="UNG10" s="15"/>
      <c r="UNH10" s="15"/>
      <c r="UNI10" s="15"/>
      <c r="UNJ10" s="15"/>
      <c r="UNK10" s="15"/>
      <c r="UNL10" s="15"/>
      <c r="UNM10" s="15"/>
      <c r="UNN10" s="15"/>
      <c r="UNO10" s="15"/>
      <c r="UNP10" s="15"/>
      <c r="UNQ10" s="15"/>
      <c r="UNR10" s="15"/>
      <c r="UNS10" s="15"/>
      <c r="UNT10" s="15"/>
      <c r="UNU10" s="15"/>
      <c r="UNV10" s="15"/>
      <c r="UNW10" s="15"/>
      <c r="UNX10" s="15"/>
      <c r="UNY10" s="15"/>
      <c r="UNZ10" s="15"/>
      <c r="UOA10" s="15"/>
      <c r="UOB10" s="15"/>
      <c r="UOC10" s="15"/>
      <c r="UOD10" s="15"/>
      <c r="UOE10" s="15"/>
      <c r="UOF10" s="15"/>
      <c r="UOG10" s="15"/>
      <c r="UOH10" s="15"/>
      <c r="UOI10" s="15"/>
      <c r="UOJ10" s="15"/>
      <c r="UOK10" s="15"/>
      <c r="UOL10" s="15"/>
      <c r="UOM10" s="15"/>
      <c r="UON10" s="15"/>
      <c r="UOO10" s="15"/>
      <c r="UOP10" s="15"/>
      <c r="UOQ10" s="15"/>
      <c r="UOR10" s="15"/>
      <c r="UOS10" s="15"/>
      <c r="UOT10" s="15"/>
      <c r="UOU10" s="15"/>
      <c r="UOV10" s="15"/>
      <c r="UOW10" s="15"/>
      <c r="UOX10" s="15"/>
      <c r="UOY10" s="15"/>
      <c r="UOZ10" s="15"/>
      <c r="UPA10" s="15"/>
      <c r="UPB10" s="15"/>
      <c r="UPC10" s="15"/>
      <c r="UPD10" s="15"/>
      <c r="UPE10" s="15"/>
      <c r="UPF10" s="15"/>
      <c r="UPG10" s="15"/>
      <c r="UPH10" s="15"/>
      <c r="UPI10" s="15"/>
      <c r="UPJ10" s="15"/>
      <c r="UPK10" s="15"/>
      <c r="UPL10" s="15"/>
      <c r="UPM10" s="15"/>
      <c r="UPN10" s="15"/>
      <c r="UPO10" s="15"/>
      <c r="UPP10" s="15"/>
      <c r="UPQ10" s="15"/>
      <c r="UPR10" s="15"/>
      <c r="UPS10" s="15"/>
      <c r="UPT10" s="15"/>
      <c r="UPU10" s="15"/>
      <c r="UPV10" s="15"/>
      <c r="UPW10" s="15"/>
      <c r="UPX10" s="15"/>
      <c r="UPY10" s="15"/>
      <c r="UPZ10" s="15"/>
      <c r="UQA10" s="15"/>
      <c r="UQB10" s="15"/>
      <c r="UQC10" s="15"/>
      <c r="UQD10" s="15"/>
      <c r="UQE10" s="15"/>
      <c r="UQF10" s="15"/>
      <c r="UQG10" s="15"/>
      <c r="UQH10" s="15"/>
      <c r="UQI10" s="15"/>
      <c r="UQJ10" s="15"/>
      <c r="UQK10" s="15"/>
      <c r="UQL10" s="15"/>
      <c r="UQM10" s="15"/>
      <c r="UQN10" s="15"/>
      <c r="UQO10" s="15"/>
      <c r="UQP10" s="15"/>
      <c r="UQQ10" s="15"/>
      <c r="UQR10" s="15"/>
      <c r="UQS10" s="15"/>
      <c r="UQT10" s="15"/>
      <c r="UQU10" s="15"/>
      <c r="UQV10" s="15"/>
      <c r="UQW10" s="15"/>
      <c r="UQX10" s="15"/>
      <c r="UQY10" s="15"/>
      <c r="UQZ10" s="15"/>
      <c r="URA10" s="15"/>
      <c r="URB10" s="15"/>
      <c r="URC10" s="15"/>
      <c r="URD10" s="15"/>
      <c r="URE10" s="15"/>
      <c r="URF10" s="15"/>
      <c r="URG10" s="15"/>
      <c r="URH10" s="15"/>
      <c r="URI10" s="15"/>
      <c r="URJ10" s="15"/>
      <c r="URK10" s="15"/>
      <c r="URL10" s="15"/>
      <c r="URM10" s="15"/>
      <c r="URN10" s="15"/>
      <c r="URO10" s="15"/>
      <c r="URP10" s="15"/>
      <c r="URQ10" s="15"/>
      <c r="URR10" s="15"/>
      <c r="URS10" s="15"/>
      <c r="URT10" s="15"/>
      <c r="URU10" s="15"/>
      <c r="URV10" s="15"/>
      <c r="URW10" s="15"/>
      <c r="URX10" s="15"/>
      <c r="URY10" s="15"/>
      <c r="URZ10" s="15"/>
      <c r="USA10" s="15"/>
      <c r="USB10" s="15"/>
      <c r="USC10" s="15"/>
      <c r="USD10" s="15"/>
      <c r="USE10" s="15"/>
      <c r="USF10" s="15"/>
      <c r="USG10" s="15"/>
      <c r="USH10" s="15"/>
      <c r="USI10" s="15"/>
      <c r="USJ10" s="15"/>
      <c r="USK10" s="15"/>
      <c r="USL10" s="15"/>
      <c r="USM10" s="15"/>
      <c r="USN10" s="15"/>
      <c r="USO10" s="15"/>
      <c r="USP10" s="15"/>
      <c r="USQ10" s="15"/>
      <c r="USR10" s="15"/>
      <c r="USS10" s="15"/>
      <c r="UST10" s="15"/>
      <c r="USU10" s="15"/>
      <c r="USV10" s="15"/>
      <c r="USW10" s="15"/>
      <c r="USX10" s="15"/>
      <c r="USY10" s="15"/>
      <c r="USZ10" s="15"/>
      <c r="UTA10" s="15"/>
      <c r="UTB10" s="15"/>
      <c r="UTC10" s="15"/>
      <c r="UTD10" s="15"/>
      <c r="UTE10" s="15"/>
      <c r="UTF10" s="15"/>
      <c r="UTG10" s="15"/>
      <c r="UTH10" s="15"/>
      <c r="UTI10" s="15"/>
      <c r="UTJ10" s="15"/>
      <c r="UTK10" s="15"/>
      <c r="UTL10" s="15"/>
      <c r="UTM10" s="15"/>
      <c r="UTN10" s="15"/>
      <c r="UTO10" s="15"/>
      <c r="UTP10" s="15"/>
      <c r="UTQ10" s="15"/>
      <c r="UTR10" s="15"/>
      <c r="UTS10" s="15"/>
      <c r="UTT10" s="15"/>
      <c r="UTU10" s="15"/>
      <c r="UTV10" s="15"/>
      <c r="UTW10" s="15"/>
      <c r="UTX10" s="15"/>
      <c r="UTY10" s="15"/>
      <c r="UTZ10" s="15"/>
      <c r="UUA10" s="15"/>
      <c r="UUB10" s="15"/>
      <c r="UUC10" s="15"/>
      <c r="UUD10" s="15"/>
      <c r="UUE10" s="15"/>
      <c r="UUF10" s="15"/>
      <c r="UUG10" s="15"/>
      <c r="UUH10" s="15"/>
      <c r="UUI10" s="15"/>
      <c r="UUJ10" s="15"/>
      <c r="UUK10" s="15"/>
      <c r="UUL10" s="15"/>
      <c r="UUM10" s="15"/>
      <c r="UUN10" s="15"/>
      <c r="UUO10" s="15"/>
      <c r="UUP10" s="15"/>
      <c r="UUQ10" s="15"/>
      <c r="UUR10" s="15"/>
      <c r="UUS10" s="15"/>
      <c r="UUT10" s="15"/>
      <c r="UUU10" s="15"/>
      <c r="UUV10" s="15"/>
      <c r="UUW10" s="15"/>
      <c r="UUX10" s="15"/>
      <c r="UUY10" s="15"/>
      <c r="UUZ10" s="15"/>
      <c r="UVA10" s="15"/>
      <c r="UVB10" s="15"/>
      <c r="UVC10" s="15"/>
      <c r="UVD10" s="15"/>
      <c r="UVE10" s="15"/>
      <c r="UVF10" s="15"/>
      <c r="UVG10" s="15"/>
      <c r="UVH10" s="15"/>
      <c r="UVI10" s="15"/>
      <c r="UVJ10" s="15"/>
      <c r="UVK10" s="15"/>
      <c r="UVL10" s="15"/>
      <c r="UVM10" s="15"/>
      <c r="UVN10" s="15"/>
      <c r="UVO10" s="15"/>
      <c r="UVP10" s="15"/>
      <c r="UVQ10" s="15"/>
      <c r="UVR10" s="15"/>
      <c r="UVS10" s="15"/>
      <c r="UVT10" s="15"/>
      <c r="UVU10" s="15"/>
      <c r="UVV10" s="15"/>
      <c r="UVW10" s="15"/>
      <c r="UVX10" s="15"/>
      <c r="UVY10" s="15"/>
      <c r="UVZ10" s="15"/>
      <c r="UWA10" s="15"/>
      <c r="UWB10" s="15"/>
      <c r="UWC10" s="15"/>
      <c r="UWD10" s="15"/>
      <c r="UWE10" s="15"/>
      <c r="UWF10" s="15"/>
      <c r="UWG10" s="15"/>
      <c r="UWH10" s="15"/>
      <c r="UWI10" s="15"/>
      <c r="UWJ10" s="15"/>
      <c r="UWK10" s="15"/>
      <c r="UWL10" s="15"/>
      <c r="UWM10" s="15"/>
      <c r="UWN10" s="15"/>
      <c r="UWO10" s="15"/>
      <c r="UWP10" s="15"/>
      <c r="UWQ10" s="15"/>
      <c r="UWR10" s="15"/>
      <c r="UWS10" s="15"/>
      <c r="UWT10" s="15"/>
      <c r="UWU10" s="15"/>
      <c r="UWV10" s="15"/>
      <c r="UWW10" s="15"/>
      <c r="UWX10" s="15"/>
      <c r="UWY10" s="15"/>
      <c r="UWZ10" s="15"/>
      <c r="UXA10" s="15"/>
      <c r="UXB10" s="15"/>
      <c r="UXC10" s="15"/>
      <c r="UXD10" s="15"/>
      <c r="UXE10" s="15"/>
      <c r="UXF10" s="15"/>
      <c r="UXG10" s="15"/>
      <c r="UXH10" s="15"/>
      <c r="UXI10" s="15"/>
      <c r="UXJ10" s="15"/>
      <c r="UXK10" s="15"/>
      <c r="UXL10" s="15"/>
      <c r="UXM10" s="15"/>
      <c r="UXN10" s="15"/>
      <c r="UXO10" s="15"/>
      <c r="UXP10" s="15"/>
      <c r="UXQ10" s="15"/>
      <c r="UXR10" s="15"/>
      <c r="UXS10" s="15"/>
      <c r="UXT10" s="15"/>
      <c r="UXU10" s="15"/>
      <c r="UXV10" s="15"/>
      <c r="UXW10" s="15"/>
      <c r="UXX10" s="15"/>
      <c r="UXY10" s="15"/>
      <c r="UXZ10" s="15"/>
      <c r="UYA10" s="15"/>
      <c r="UYB10" s="15"/>
      <c r="UYC10" s="15"/>
      <c r="UYD10" s="15"/>
      <c r="UYE10" s="15"/>
      <c r="UYF10" s="15"/>
      <c r="UYG10" s="15"/>
      <c r="UYH10" s="15"/>
      <c r="UYI10" s="15"/>
      <c r="UYJ10" s="15"/>
      <c r="UYK10" s="15"/>
      <c r="UYL10" s="15"/>
      <c r="UYM10" s="15"/>
      <c r="UYN10" s="15"/>
      <c r="UYO10" s="15"/>
      <c r="UYP10" s="15"/>
      <c r="UYQ10" s="15"/>
      <c r="UYR10" s="15"/>
      <c r="UYS10" s="15"/>
      <c r="UYT10" s="15"/>
      <c r="UYU10" s="15"/>
      <c r="UYV10" s="15"/>
      <c r="UYW10" s="15"/>
      <c r="UYX10" s="15"/>
      <c r="UYY10" s="15"/>
      <c r="UYZ10" s="15"/>
      <c r="UZA10" s="15"/>
      <c r="UZB10" s="15"/>
      <c r="UZC10" s="15"/>
      <c r="UZD10" s="15"/>
      <c r="UZE10" s="15"/>
      <c r="UZF10" s="15"/>
      <c r="UZG10" s="15"/>
      <c r="UZH10" s="15"/>
      <c r="UZI10" s="15"/>
      <c r="UZJ10" s="15"/>
      <c r="UZK10" s="15"/>
      <c r="UZL10" s="15"/>
      <c r="UZM10" s="15"/>
      <c r="UZN10" s="15"/>
      <c r="UZO10" s="15"/>
      <c r="UZP10" s="15"/>
      <c r="UZQ10" s="15"/>
      <c r="UZR10" s="15"/>
      <c r="UZS10" s="15"/>
      <c r="UZT10" s="15"/>
      <c r="UZU10" s="15"/>
      <c r="UZV10" s="15"/>
      <c r="UZW10" s="15"/>
      <c r="UZX10" s="15"/>
      <c r="UZY10" s="15"/>
      <c r="UZZ10" s="15"/>
      <c r="VAA10" s="15"/>
      <c r="VAB10" s="15"/>
      <c r="VAC10" s="15"/>
      <c r="VAD10" s="15"/>
      <c r="VAE10" s="15"/>
      <c r="VAF10" s="15"/>
      <c r="VAG10" s="15"/>
      <c r="VAH10" s="15"/>
      <c r="VAI10" s="15"/>
      <c r="VAJ10" s="15"/>
      <c r="VAK10" s="15"/>
      <c r="VAL10" s="15"/>
      <c r="VAM10" s="15"/>
      <c r="VAN10" s="15"/>
      <c r="VAO10" s="15"/>
      <c r="VAP10" s="15"/>
      <c r="VAQ10" s="15"/>
      <c r="VAR10" s="15"/>
      <c r="VAS10" s="15"/>
      <c r="VAT10" s="15"/>
      <c r="VAU10" s="15"/>
      <c r="VAV10" s="15"/>
      <c r="VAW10" s="15"/>
      <c r="VAX10" s="15"/>
      <c r="VAY10" s="15"/>
      <c r="VAZ10" s="15"/>
      <c r="VBA10" s="15"/>
      <c r="VBB10" s="15"/>
      <c r="VBC10" s="15"/>
      <c r="VBD10" s="15"/>
      <c r="VBE10" s="15"/>
      <c r="VBF10" s="15"/>
      <c r="VBG10" s="15"/>
      <c r="VBH10" s="15"/>
      <c r="VBI10" s="15"/>
      <c r="VBJ10" s="15"/>
      <c r="VBK10" s="15"/>
      <c r="VBL10" s="15"/>
      <c r="VBM10" s="15"/>
      <c r="VBN10" s="15"/>
      <c r="VBO10" s="15"/>
      <c r="VBP10" s="15"/>
      <c r="VBQ10" s="15"/>
      <c r="VBR10" s="15"/>
      <c r="VBS10" s="15"/>
      <c r="VBT10" s="15"/>
      <c r="VBU10" s="15"/>
      <c r="VBV10" s="15"/>
      <c r="VBW10" s="15"/>
      <c r="VBX10" s="15"/>
      <c r="VBY10" s="15"/>
      <c r="VBZ10" s="15"/>
      <c r="VCA10" s="15"/>
      <c r="VCB10" s="15"/>
      <c r="VCC10" s="15"/>
      <c r="VCD10" s="15"/>
      <c r="VCE10" s="15"/>
      <c r="VCF10" s="15"/>
      <c r="VCG10" s="15"/>
      <c r="VCH10" s="15"/>
      <c r="VCI10" s="15"/>
      <c r="VCJ10" s="15"/>
      <c r="VCK10" s="15"/>
      <c r="VCL10" s="15"/>
      <c r="VCM10" s="15"/>
      <c r="VCN10" s="15"/>
      <c r="VCO10" s="15"/>
      <c r="VCP10" s="15"/>
      <c r="VCQ10" s="15"/>
      <c r="VCR10" s="15"/>
      <c r="VCS10" s="15"/>
      <c r="VCT10" s="15"/>
      <c r="VCU10" s="15"/>
      <c r="VCV10" s="15"/>
      <c r="VCW10" s="15"/>
      <c r="VCX10" s="15"/>
      <c r="VCY10" s="15"/>
      <c r="VCZ10" s="15"/>
      <c r="VDA10" s="15"/>
      <c r="VDB10" s="15"/>
      <c r="VDC10" s="15"/>
      <c r="VDD10" s="15"/>
      <c r="VDE10" s="15"/>
      <c r="VDF10" s="15"/>
      <c r="VDG10" s="15"/>
      <c r="VDH10" s="15"/>
      <c r="VDI10" s="15"/>
      <c r="VDJ10" s="15"/>
      <c r="VDK10" s="15"/>
      <c r="VDL10" s="15"/>
      <c r="VDM10" s="15"/>
      <c r="VDN10" s="15"/>
      <c r="VDO10" s="15"/>
      <c r="VDP10" s="15"/>
      <c r="VDQ10" s="15"/>
      <c r="VDR10" s="15"/>
      <c r="VDS10" s="15"/>
      <c r="VDT10" s="15"/>
      <c r="VDU10" s="15"/>
      <c r="VDV10" s="15"/>
      <c r="VDW10" s="15"/>
      <c r="VDX10" s="15"/>
      <c r="VDY10" s="15"/>
      <c r="VDZ10" s="15"/>
      <c r="VEA10" s="15"/>
      <c r="VEB10" s="15"/>
      <c r="VEC10" s="15"/>
      <c r="VED10" s="15"/>
      <c r="VEE10" s="15"/>
      <c r="VEF10" s="15"/>
      <c r="VEG10" s="15"/>
      <c r="VEH10" s="15"/>
      <c r="VEI10" s="15"/>
      <c r="VEJ10" s="15"/>
      <c r="VEK10" s="15"/>
      <c r="VEL10" s="15"/>
      <c r="VEM10" s="15"/>
      <c r="VEN10" s="15"/>
      <c r="VEO10" s="15"/>
      <c r="VEP10" s="15"/>
      <c r="VEQ10" s="15"/>
      <c r="VER10" s="15"/>
      <c r="VES10" s="15"/>
      <c r="VET10" s="15"/>
      <c r="VEU10" s="15"/>
      <c r="VEV10" s="15"/>
      <c r="VEW10" s="15"/>
      <c r="VEX10" s="15"/>
      <c r="VEY10" s="15"/>
      <c r="VEZ10" s="15"/>
      <c r="VFA10" s="15"/>
      <c r="VFB10" s="15"/>
      <c r="VFC10" s="15"/>
      <c r="VFD10" s="15"/>
      <c r="VFE10" s="15"/>
      <c r="VFF10" s="15"/>
      <c r="VFG10" s="15"/>
      <c r="VFH10" s="15"/>
      <c r="VFI10" s="15"/>
      <c r="VFJ10" s="15"/>
      <c r="VFK10" s="15"/>
      <c r="VFL10" s="15"/>
      <c r="VFM10" s="15"/>
      <c r="VFN10" s="15"/>
      <c r="VFO10" s="15"/>
      <c r="VFP10" s="15"/>
      <c r="VFQ10" s="15"/>
      <c r="VFR10" s="15"/>
      <c r="VFS10" s="15"/>
      <c r="VFT10" s="15"/>
      <c r="VFU10" s="15"/>
      <c r="VFV10" s="15"/>
      <c r="VFW10" s="15"/>
      <c r="VFX10" s="15"/>
      <c r="VFY10" s="15"/>
      <c r="VFZ10" s="15"/>
      <c r="VGA10" s="15"/>
      <c r="VGB10" s="15"/>
      <c r="VGC10" s="15"/>
      <c r="VGD10" s="15"/>
      <c r="VGE10" s="15"/>
      <c r="VGF10" s="15"/>
      <c r="VGG10" s="15"/>
      <c r="VGH10" s="15"/>
      <c r="VGI10" s="15"/>
      <c r="VGJ10" s="15"/>
      <c r="VGK10" s="15"/>
      <c r="VGL10" s="15"/>
      <c r="VGM10" s="15"/>
      <c r="VGN10" s="15"/>
      <c r="VGO10" s="15"/>
      <c r="VGP10" s="15"/>
      <c r="VGQ10" s="15"/>
      <c r="VGR10" s="15"/>
      <c r="VGS10" s="15"/>
      <c r="VGT10" s="15"/>
      <c r="VGU10" s="15"/>
      <c r="VGV10" s="15"/>
      <c r="VGW10" s="15"/>
      <c r="VGX10" s="15"/>
      <c r="VGY10" s="15"/>
      <c r="VGZ10" s="15"/>
      <c r="VHA10" s="15"/>
      <c r="VHB10" s="15"/>
      <c r="VHC10" s="15"/>
      <c r="VHD10" s="15"/>
      <c r="VHE10" s="15"/>
      <c r="VHF10" s="15"/>
      <c r="VHG10" s="15"/>
      <c r="VHH10" s="15"/>
      <c r="VHI10" s="15"/>
      <c r="VHJ10" s="15"/>
      <c r="VHK10" s="15"/>
      <c r="VHL10" s="15"/>
      <c r="VHM10" s="15"/>
      <c r="VHN10" s="15"/>
      <c r="VHO10" s="15"/>
      <c r="VHP10" s="15"/>
      <c r="VHQ10" s="15"/>
      <c r="VHR10" s="15"/>
      <c r="VHS10" s="15"/>
      <c r="VHT10" s="15"/>
      <c r="VHU10" s="15"/>
      <c r="VHV10" s="15"/>
      <c r="VHW10" s="15"/>
      <c r="VHX10" s="15"/>
      <c r="VHY10" s="15"/>
      <c r="VHZ10" s="15"/>
      <c r="VIA10" s="15"/>
      <c r="VIB10" s="15"/>
      <c r="VIC10" s="15"/>
      <c r="VID10" s="15"/>
      <c r="VIE10" s="15"/>
      <c r="VIF10" s="15"/>
      <c r="VIG10" s="15"/>
      <c r="VIH10" s="15"/>
      <c r="VII10" s="15"/>
      <c r="VIJ10" s="15"/>
      <c r="VIK10" s="15"/>
      <c r="VIL10" s="15"/>
      <c r="VIM10" s="15"/>
      <c r="VIN10" s="15"/>
      <c r="VIO10" s="15"/>
      <c r="VIP10" s="15"/>
      <c r="VIQ10" s="15"/>
      <c r="VIR10" s="15"/>
      <c r="VIS10" s="15"/>
      <c r="VIT10" s="15"/>
      <c r="VIU10" s="15"/>
      <c r="VIV10" s="15"/>
      <c r="VIW10" s="15"/>
      <c r="VIX10" s="15"/>
      <c r="VIY10" s="15"/>
      <c r="VIZ10" s="15"/>
      <c r="VJA10" s="15"/>
      <c r="VJB10" s="15"/>
      <c r="VJC10" s="15"/>
      <c r="VJD10" s="15"/>
      <c r="VJE10" s="15"/>
      <c r="VJF10" s="15"/>
      <c r="VJG10" s="15"/>
      <c r="VJH10" s="15"/>
      <c r="VJI10" s="15"/>
      <c r="VJJ10" s="15"/>
      <c r="VJK10" s="15"/>
      <c r="VJL10" s="15"/>
      <c r="VJM10" s="15"/>
      <c r="VJN10" s="15"/>
      <c r="VJO10" s="15"/>
      <c r="VJP10" s="15"/>
      <c r="VJQ10" s="15"/>
      <c r="VJR10" s="15"/>
      <c r="VJS10" s="15"/>
      <c r="VJT10" s="15"/>
      <c r="VJU10" s="15"/>
      <c r="VJV10" s="15"/>
      <c r="VJW10" s="15"/>
      <c r="VJX10" s="15"/>
      <c r="VJY10" s="15"/>
      <c r="VJZ10" s="15"/>
      <c r="VKA10" s="15"/>
      <c r="VKB10" s="15"/>
      <c r="VKC10" s="15"/>
      <c r="VKD10" s="15"/>
      <c r="VKE10" s="15"/>
      <c r="VKF10" s="15"/>
      <c r="VKG10" s="15"/>
      <c r="VKH10" s="15"/>
      <c r="VKI10" s="15"/>
      <c r="VKJ10" s="15"/>
      <c r="VKK10" s="15"/>
      <c r="VKL10" s="15"/>
      <c r="VKM10" s="15"/>
      <c r="VKN10" s="15"/>
      <c r="VKO10" s="15"/>
      <c r="VKP10" s="15"/>
      <c r="VKQ10" s="15"/>
      <c r="VKR10" s="15"/>
      <c r="VKS10" s="15"/>
      <c r="VKT10" s="15"/>
      <c r="VKU10" s="15"/>
      <c r="VKV10" s="15"/>
      <c r="VKW10" s="15"/>
      <c r="VKX10" s="15"/>
      <c r="VKY10" s="15"/>
      <c r="VKZ10" s="15"/>
      <c r="VLA10" s="15"/>
      <c r="VLB10" s="15"/>
      <c r="VLC10" s="15"/>
      <c r="VLD10" s="15"/>
      <c r="VLE10" s="15"/>
      <c r="VLF10" s="15"/>
      <c r="VLG10" s="15"/>
      <c r="VLH10" s="15"/>
      <c r="VLI10" s="15"/>
      <c r="VLJ10" s="15"/>
      <c r="VLK10" s="15"/>
      <c r="VLL10" s="15"/>
      <c r="VLM10" s="15"/>
      <c r="VLN10" s="15"/>
      <c r="VLO10" s="15"/>
      <c r="VLP10" s="15"/>
      <c r="VLQ10" s="15"/>
      <c r="VLR10" s="15"/>
      <c r="VLS10" s="15"/>
      <c r="VLT10" s="15"/>
      <c r="VLU10" s="15"/>
      <c r="VLV10" s="15"/>
      <c r="VLW10" s="15"/>
      <c r="VLX10" s="15"/>
      <c r="VLY10" s="15"/>
      <c r="VLZ10" s="15"/>
      <c r="VMA10" s="15"/>
      <c r="VMB10" s="15"/>
      <c r="VMC10" s="15"/>
      <c r="VMD10" s="15"/>
      <c r="VME10" s="15"/>
      <c r="VMF10" s="15"/>
      <c r="VMG10" s="15"/>
      <c r="VMH10" s="15"/>
      <c r="VMI10" s="15"/>
      <c r="VMJ10" s="15"/>
      <c r="VMK10" s="15"/>
      <c r="VML10" s="15"/>
      <c r="VMM10" s="15"/>
      <c r="VMN10" s="15"/>
      <c r="VMO10" s="15"/>
      <c r="VMP10" s="15"/>
      <c r="VMQ10" s="15"/>
      <c r="VMR10" s="15"/>
      <c r="VMS10" s="15"/>
      <c r="VMT10" s="15"/>
      <c r="VMU10" s="15"/>
      <c r="VMV10" s="15"/>
      <c r="VMW10" s="15"/>
      <c r="VMX10" s="15"/>
      <c r="VMY10" s="15"/>
      <c r="VMZ10" s="15"/>
      <c r="VNA10" s="15"/>
      <c r="VNB10" s="15"/>
      <c r="VNC10" s="15"/>
      <c r="VND10" s="15"/>
      <c r="VNE10" s="15"/>
      <c r="VNF10" s="15"/>
      <c r="VNG10" s="15"/>
      <c r="VNH10" s="15"/>
      <c r="VNI10" s="15"/>
      <c r="VNJ10" s="15"/>
      <c r="VNK10" s="15"/>
      <c r="VNL10" s="15"/>
      <c r="VNM10" s="15"/>
      <c r="VNN10" s="15"/>
      <c r="VNO10" s="15"/>
      <c r="VNP10" s="15"/>
      <c r="VNQ10" s="15"/>
      <c r="VNR10" s="15"/>
      <c r="VNS10" s="15"/>
      <c r="VNT10" s="15"/>
      <c r="VNU10" s="15"/>
      <c r="VNV10" s="15"/>
      <c r="VNW10" s="15"/>
      <c r="VNX10" s="15"/>
      <c r="VNY10" s="15"/>
      <c r="VNZ10" s="15"/>
      <c r="VOA10" s="15"/>
      <c r="VOB10" s="15"/>
      <c r="VOC10" s="15"/>
      <c r="VOD10" s="15"/>
      <c r="VOE10" s="15"/>
      <c r="VOF10" s="15"/>
      <c r="VOG10" s="15"/>
      <c r="VOH10" s="15"/>
      <c r="VOI10" s="15"/>
      <c r="VOJ10" s="15"/>
      <c r="VOK10" s="15"/>
      <c r="VOL10" s="15"/>
      <c r="VOM10" s="15"/>
      <c r="VON10" s="15"/>
      <c r="VOO10" s="15"/>
      <c r="VOP10" s="15"/>
      <c r="VOQ10" s="15"/>
      <c r="VOR10" s="15"/>
      <c r="VOS10" s="15"/>
      <c r="VOT10" s="15"/>
      <c r="VOU10" s="15"/>
      <c r="VOV10" s="15"/>
      <c r="VOW10" s="15"/>
      <c r="VOX10" s="15"/>
      <c r="VOY10" s="15"/>
      <c r="VOZ10" s="15"/>
      <c r="VPA10" s="15"/>
      <c r="VPB10" s="15"/>
      <c r="VPC10" s="15"/>
      <c r="VPD10" s="15"/>
      <c r="VPE10" s="15"/>
      <c r="VPF10" s="15"/>
      <c r="VPG10" s="15"/>
      <c r="VPH10" s="15"/>
      <c r="VPI10" s="15"/>
      <c r="VPJ10" s="15"/>
      <c r="VPK10" s="15"/>
      <c r="VPL10" s="15"/>
      <c r="VPM10" s="15"/>
      <c r="VPN10" s="15"/>
      <c r="VPO10" s="15"/>
      <c r="VPP10" s="15"/>
      <c r="VPQ10" s="15"/>
      <c r="VPR10" s="15"/>
      <c r="VPS10" s="15"/>
      <c r="VPT10" s="15"/>
      <c r="VPU10" s="15"/>
      <c r="VPV10" s="15"/>
      <c r="VPW10" s="15"/>
      <c r="VPX10" s="15"/>
      <c r="VPY10" s="15"/>
      <c r="VPZ10" s="15"/>
      <c r="VQA10" s="15"/>
      <c r="VQB10" s="15"/>
      <c r="VQC10" s="15"/>
      <c r="VQD10" s="15"/>
      <c r="VQE10" s="15"/>
      <c r="VQF10" s="15"/>
      <c r="VQG10" s="15"/>
      <c r="VQH10" s="15"/>
      <c r="VQI10" s="15"/>
      <c r="VQJ10" s="15"/>
      <c r="VQK10" s="15"/>
      <c r="VQL10" s="15"/>
      <c r="VQM10" s="15"/>
      <c r="VQN10" s="15"/>
      <c r="VQO10" s="15"/>
      <c r="VQP10" s="15"/>
      <c r="VQQ10" s="15"/>
      <c r="VQR10" s="15"/>
      <c r="VQS10" s="15"/>
      <c r="VQT10" s="15"/>
      <c r="VQU10" s="15"/>
      <c r="VQV10" s="15"/>
      <c r="VQW10" s="15"/>
      <c r="VQX10" s="15"/>
      <c r="VQY10" s="15"/>
      <c r="VQZ10" s="15"/>
      <c r="VRA10" s="15"/>
      <c r="VRB10" s="15"/>
      <c r="VRC10" s="15"/>
      <c r="VRD10" s="15"/>
      <c r="VRE10" s="15"/>
      <c r="VRF10" s="15"/>
      <c r="VRG10" s="15"/>
      <c r="VRH10" s="15"/>
      <c r="VRI10" s="15"/>
      <c r="VRJ10" s="15"/>
      <c r="VRK10" s="15"/>
      <c r="VRL10" s="15"/>
      <c r="VRM10" s="15"/>
      <c r="VRN10" s="15"/>
      <c r="VRO10" s="15"/>
      <c r="VRP10" s="15"/>
      <c r="VRQ10" s="15"/>
      <c r="VRR10" s="15"/>
      <c r="VRS10" s="15"/>
      <c r="VRT10" s="15"/>
      <c r="VRU10" s="15"/>
      <c r="VRV10" s="15"/>
      <c r="VRW10" s="15"/>
      <c r="VRX10" s="15"/>
      <c r="VRY10" s="15"/>
      <c r="VRZ10" s="15"/>
      <c r="VSA10" s="15"/>
      <c r="VSB10" s="15"/>
      <c r="VSC10" s="15"/>
      <c r="VSD10" s="15"/>
      <c r="VSE10" s="15"/>
      <c r="VSF10" s="15"/>
      <c r="VSG10" s="15"/>
      <c r="VSH10" s="15"/>
      <c r="VSI10" s="15"/>
      <c r="VSJ10" s="15"/>
      <c r="VSK10" s="15"/>
      <c r="VSL10" s="15"/>
      <c r="VSM10" s="15"/>
      <c r="VSN10" s="15"/>
      <c r="VSO10" s="15"/>
      <c r="VSP10" s="15"/>
      <c r="VSQ10" s="15"/>
      <c r="VSR10" s="15"/>
      <c r="VSS10" s="15"/>
      <c r="VST10" s="15"/>
      <c r="VSU10" s="15"/>
      <c r="VSV10" s="15"/>
      <c r="VSW10" s="15"/>
      <c r="VSX10" s="15"/>
      <c r="VSY10" s="15"/>
      <c r="VSZ10" s="15"/>
      <c r="VTA10" s="15"/>
      <c r="VTB10" s="15"/>
      <c r="VTC10" s="15"/>
      <c r="VTD10" s="15"/>
      <c r="VTE10" s="15"/>
      <c r="VTF10" s="15"/>
      <c r="VTG10" s="15"/>
      <c r="VTH10" s="15"/>
      <c r="VTI10" s="15"/>
      <c r="VTJ10" s="15"/>
      <c r="VTK10" s="15"/>
      <c r="VTL10" s="15"/>
      <c r="VTM10" s="15"/>
      <c r="VTN10" s="15"/>
      <c r="VTO10" s="15"/>
      <c r="VTP10" s="15"/>
      <c r="VTQ10" s="15"/>
      <c r="VTR10" s="15"/>
      <c r="VTS10" s="15"/>
      <c r="VTT10" s="15"/>
      <c r="VTU10" s="15"/>
      <c r="VTV10" s="15"/>
      <c r="VTW10" s="15"/>
      <c r="VTX10" s="15"/>
      <c r="VTY10" s="15"/>
      <c r="VTZ10" s="15"/>
      <c r="VUA10" s="15"/>
      <c r="VUB10" s="15"/>
      <c r="VUC10" s="15"/>
      <c r="VUD10" s="15"/>
      <c r="VUE10" s="15"/>
      <c r="VUF10" s="15"/>
      <c r="VUG10" s="15"/>
      <c r="VUH10" s="15"/>
      <c r="VUI10" s="15"/>
      <c r="VUJ10" s="15"/>
      <c r="VUK10" s="15"/>
      <c r="VUL10" s="15"/>
      <c r="VUM10" s="15"/>
      <c r="VUN10" s="15"/>
      <c r="VUO10" s="15"/>
      <c r="VUP10" s="15"/>
      <c r="VUQ10" s="15"/>
      <c r="VUR10" s="15"/>
      <c r="VUS10" s="15"/>
      <c r="VUT10" s="15"/>
      <c r="VUU10" s="15"/>
      <c r="VUV10" s="15"/>
      <c r="VUW10" s="15"/>
      <c r="VUX10" s="15"/>
      <c r="VUY10" s="15"/>
      <c r="VUZ10" s="15"/>
      <c r="VVA10" s="15"/>
      <c r="VVB10" s="15"/>
      <c r="VVC10" s="15"/>
      <c r="VVD10" s="15"/>
      <c r="VVE10" s="15"/>
      <c r="VVF10" s="15"/>
      <c r="VVG10" s="15"/>
      <c r="VVH10" s="15"/>
      <c r="VVI10" s="15"/>
      <c r="VVJ10" s="15"/>
      <c r="VVK10" s="15"/>
      <c r="VVL10" s="15"/>
      <c r="VVM10" s="15"/>
      <c r="VVN10" s="15"/>
      <c r="VVO10" s="15"/>
      <c r="VVP10" s="15"/>
      <c r="VVQ10" s="15"/>
      <c r="VVR10" s="15"/>
      <c r="VVS10" s="15"/>
      <c r="VVT10" s="15"/>
      <c r="VVU10" s="15"/>
      <c r="VVV10" s="15"/>
      <c r="VVW10" s="15"/>
      <c r="VVX10" s="15"/>
      <c r="VVY10" s="15"/>
      <c r="VVZ10" s="15"/>
      <c r="VWA10" s="15"/>
      <c r="VWB10" s="15"/>
      <c r="VWC10" s="15"/>
      <c r="VWD10" s="15"/>
      <c r="VWE10" s="15"/>
      <c r="VWF10" s="15"/>
      <c r="VWG10" s="15"/>
      <c r="VWH10" s="15"/>
      <c r="VWI10" s="15"/>
      <c r="VWJ10" s="15"/>
      <c r="VWK10" s="15"/>
      <c r="VWL10" s="15"/>
      <c r="VWM10" s="15"/>
      <c r="VWN10" s="15"/>
      <c r="VWO10" s="15"/>
      <c r="VWP10" s="15"/>
      <c r="VWQ10" s="15"/>
      <c r="VWR10" s="15"/>
      <c r="VWS10" s="15"/>
      <c r="VWT10" s="15"/>
      <c r="VWU10" s="15"/>
      <c r="VWV10" s="15"/>
      <c r="VWW10" s="15"/>
      <c r="VWX10" s="15"/>
      <c r="VWY10" s="15"/>
      <c r="VWZ10" s="15"/>
      <c r="VXA10" s="15"/>
      <c r="VXB10" s="15"/>
      <c r="VXC10" s="15"/>
      <c r="VXD10" s="15"/>
      <c r="VXE10" s="15"/>
      <c r="VXF10" s="15"/>
      <c r="VXG10" s="15"/>
      <c r="VXH10" s="15"/>
      <c r="VXI10" s="15"/>
      <c r="VXJ10" s="15"/>
      <c r="VXK10" s="15"/>
      <c r="VXL10" s="15"/>
      <c r="VXM10" s="15"/>
      <c r="VXN10" s="15"/>
      <c r="VXO10" s="15"/>
      <c r="VXP10" s="15"/>
      <c r="VXQ10" s="15"/>
      <c r="VXR10" s="15"/>
      <c r="VXS10" s="15"/>
      <c r="VXT10" s="15"/>
      <c r="VXU10" s="15"/>
      <c r="VXV10" s="15"/>
      <c r="VXW10" s="15"/>
      <c r="VXX10" s="15"/>
      <c r="VXY10" s="15"/>
      <c r="VXZ10" s="15"/>
      <c r="VYA10" s="15"/>
      <c r="VYB10" s="15"/>
      <c r="VYC10" s="15"/>
      <c r="VYD10" s="15"/>
      <c r="VYE10" s="15"/>
      <c r="VYF10" s="15"/>
      <c r="VYG10" s="15"/>
      <c r="VYH10" s="15"/>
      <c r="VYI10" s="15"/>
      <c r="VYJ10" s="15"/>
      <c r="VYK10" s="15"/>
      <c r="VYL10" s="15"/>
      <c r="VYM10" s="15"/>
      <c r="VYN10" s="15"/>
      <c r="VYO10" s="15"/>
      <c r="VYP10" s="15"/>
      <c r="VYQ10" s="15"/>
      <c r="VYR10" s="15"/>
      <c r="VYS10" s="15"/>
      <c r="VYT10" s="15"/>
      <c r="VYU10" s="15"/>
      <c r="VYV10" s="15"/>
      <c r="VYW10" s="15"/>
      <c r="VYX10" s="15"/>
      <c r="VYY10" s="15"/>
      <c r="VYZ10" s="15"/>
      <c r="VZA10" s="15"/>
      <c r="VZB10" s="15"/>
      <c r="VZC10" s="15"/>
      <c r="VZD10" s="15"/>
      <c r="VZE10" s="15"/>
      <c r="VZF10" s="15"/>
      <c r="VZG10" s="15"/>
      <c r="VZH10" s="15"/>
      <c r="VZI10" s="15"/>
      <c r="VZJ10" s="15"/>
      <c r="VZK10" s="15"/>
      <c r="VZL10" s="15"/>
      <c r="VZM10" s="15"/>
      <c r="VZN10" s="15"/>
      <c r="VZO10" s="15"/>
      <c r="VZP10" s="15"/>
      <c r="VZQ10" s="15"/>
      <c r="VZR10" s="15"/>
      <c r="VZS10" s="15"/>
      <c r="VZT10" s="15"/>
      <c r="VZU10" s="15"/>
      <c r="VZV10" s="15"/>
      <c r="VZW10" s="15"/>
      <c r="VZX10" s="15"/>
      <c r="VZY10" s="15"/>
      <c r="VZZ10" s="15"/>
      <c r="WAA10" s="15"/>
      <c r="WAB10" s="15"/>
      <c r="WAC10" s="15"/>
      <c r="WAD10" s="15"/>
      <c r="WAE10" s="15"/>
      <c r="WAF10" s="15"/>
      <c r="WAG10" s="15"/>
      <c r="WAH10" s="15"/>
      <c r="WAI10" s="15"/>
      <c r="WAJ10" s="15"/>
      <c r="WAK10" s="15"/>
      <c r="WAL10" s="15"/>
      <c r="WAM10" s="15"/>
      <c r="WAN10" s="15"/>
      <c r="WAO10" s="15"/>
      <c r="WAP10" s="15"/>
      <c r="WAQ10" s="15"/>
      <c r="WAR10" s="15"/>
      <c r="WAS10" s="15"/>
      <c r="WAT10" s="15"/>
      <c r="WAU10" s="15"/>
      <c r="WAV10" s="15"/>
      <c r="WAW10" s="15"/>
      <c r="WAX10" s="15"/>
      <c r="WAY10" s="15"/>
      <c r="WAZ10" s="15"/>
      <c r="WBA10" s="15"/>
      <c r="WBB10" s="15"/>
      <c r="WBC10" s="15"/>
      <c r="WBD10" s="15"/>
      <c r="WBE10" s="15"/>
      <c r="WBF10" s="15"/>
      <c r="WBG10" s="15"/>
      <c r="WBH10" s="15"/>
      <c r="WBI10" s="15"/>
      <c r="WBJ10" s="15"/>
      <c r="WBK10" s="15"/>
      <c r="WBL10" s="15"/>
      <c r="WBM10" s="15"/>
      <c r="WBN10" s="15"/>
      <c r="WBO10" s="15"/>
      <c r="WBP10" s="15"/>
      <c r="WBQ10" s="15"/>
      <c r="WBR10" s="15"/>
      <c r="WBS10" s="15"/>
      <c r="WBT10" s="15"/>
      <c r="WBU10" s="15"/>
      <c r="WBV10" s="15"/>
      <c r="WBW10" s="15"/>
      <c r="WBX10" s="15"/>
      <c r="WBY10" s="15"/>
      <c r="WBZ10" s="15"/>
      <c r="WCA10" s="15"/>
      <c r="WCB10" s="15"/>
      <c r="WCC10" s="15"/>
      <c r="WCD10" s="15"/>
      <c r="WCE10" s="15"/>
      <c r="WCF10" s="15"/>
      <c r="WCG10" s="15"/>
      <c r="WCH10" s="15"/>
      <c r="WCI10" s="15"/>
      <c r="WCJ10" s="15"/>
      <c r="WCK10" s="15"/>
      <c r="WCL10" s="15"/>
      <c r="WCM10" s="15"/>
      <c r="WCN10" s="15"/>
      <c r="WCO10" s="15"/>
      <c r="WCP10" s="15"/>
      <c r="WCQ10" s="15"/>
      <c r="WCR10" s="15"/>
      <c r="WCS10" s="15"/>
      <c r="WCT10" s="15"/>
      <c r="WCU10" s="15"/>
      <c r="WCV10" s="15"/>
      <c r="WCW10" s="15"/>
      <c r="WCX10" s="15"/>
      <c r="WCY10" s="15"/>
      <c r="WCZ10" s="15"/>
      <c r="WDA10" s="15"/>
      <c r="WDB10" s="15"/>
      <c r="WDC10" s="15"/>
      <c r="WDD10" s="15"/>
      <c r="WDE10" s="15"/>
      <c r="WDF10" s="15"/>
      <c r="WDG10" s="15"/>
      <c r="WDH10" s="15"/>
      <c r="WDI10" s="15"/>
      <c r="WDJ10" s="15"/>
      <c r="WDK10" s="15"/>
      <c r="WDL10" s="15"/>
      <c r="WDM10" s="15"/>
      <c r="WDN10" s="15"/>
      <c r="WDO10" s="15"/>
      <c r="WDP10" s="15"/>
      <c r="WDQ10" s="15"/>
      <c r="WDR10" s="15"/>
      <c r="WDS10" s="15"/>
      <c r="WDT10" s="15"/>
      <c r="WDU10" s="15"/>
      <c r="WDV10" s="15"/>
      <c r="WDW10" s="15"/>
      <c r="WDX10" s="15"/>
      <c r="WDY10" s="15"/>
      <c r="WDZ10" s="15"/>
      <c r="WEA10" s="15"/>
      <c r="WEB10" s="15"/>
      <c r="WEC10" s="15"/>
      <c r="WED10" s="15"/>
      <c r="WEE10" s="15"/>
      <c r="WEF10" s="15"/>
      <c r="WEG10" s="15"/>
      <c r="WEH10" s="15"/>
      <c r="WEI10" s="15"/>
      <c r="WEJ10" s="15"/>
      <c r="WEK10" s="15"/>
      <c r="WEL10" s="15"/>
      <c r="WEM10" s="15"/>
      <c r="WEN10" s="15"/>
      <c r="WEO10" s="15"/>
      <c r="WEP10" s="15"/>
      <c r="WEQ10" s="15"/>
      <c r="WER10" s="15"/>
      <c r="WES10" s="15"/>
      <c r="WET10" s="15"/>
      <c r="WEU10" s="15"/>
      <c r="WEV10" s="15"/>
      <c r="WEW10" s="15"/>
      <c r="WEX10" s="15"/>
      <c r="WEY10" s="15"/>
      <c r="WEZ10" s="15"/>
      <c r="WFA10" s="15"/>
      <c r="WFB10" s="15"/>
      <c r="WFC10" s="15"/>
      <c r="WFD10" s="15"/>
      <c r="WFE10" s="15"/>
      <c r="WFF10" s="15"/>
      <c r="WFG10" s="15"/>
      <c r="WFH10" s="15"/>
      <c r="WFI10" s="15"/>
      <c r="WFJ10" s="15"/>
      <c r="WFK10" s="15"/>
      <c r="WFL10" s="15"/>
      <c r="WFM10" s="15"/>
      <c r="WFN10" s="15"/>
      <c r="WFO10" s="15"/>
      <c r="WFP10" s="15"/>
      <c r="WFQ10" s="15"/>
      <c r="WFR10" s="15"/>
      <c r="WFS10" s="15"/>
      <c r="WFT10" s="15"/>
      <c r="WFU10" s="15"/>
      <c r="WFV10" s="15"/>
      <c r="WFW10" s="15"/>
      <c r="WFX10" s="15"/>
      <c r="WFY10" s="15"/>
      <c r="WFZ10" s="15"/>
      <c r="WGA10" s="15"/>
      <c r="WGB10" s="15"/>
      <c r="WGC10" s="15"/>
      <c r="WGD10" s="15"/>
      <c r="WGE10" s="15"/>
      <c r="WGF10" s="15"/>
      <c r="WGG10" s="15"/>
      <c r="WGH10" s="15"/>
      <c r="WGI10" s="15"/>
      <c r="WGJ10" s="15"/>
      <c r="WGK10" s="15"/>
      <c r="WGL10" s="15"/>
      <c r="WGM10" s="15"/>
      <c r="WGN10" s="15"/>
      <c r="WGO10" s="15"/>
      <c r="WGP10" s="15"/>
      <c r="WGQ10" s="15"/>
      <c r="WGR10" s="15"/>
      <c r="WGS10" s="15"/>
      <c r="WGT10" s="15"/>
      <c r="WGU10" s="15"/>
      <c r="WGV10" s="15"/>
      <c r="WGW10" s="15"/>
      <c r="WGX10" s="15"/>
      <c r="WGY10" s="15"/>
      <c r="WGZ10" s="15"/>
      <c r="WHA10" s="15"/>
      <c r="WHB10" s="15"/>
      <c r="WHC10" s="15"/>
      <c r="WHD10" s="15"/>
      <c r="WHE10" s="15"/>
      <c r="WHF10" s="15"/>
      <c r="WHG10" s="15"/>
      <c r="WHH10" s="15"/>
      <c r="WHI10" s="15"/>
      <c r="WHJ10" s="15"/>
      <c r="WHK10" s="15"/>
      <c r="WHL10" s="15"/>
      <c r="WHM10" s="15"/>
      <c r="WHN10" s="15"/>
      <c r="WHO10" s="15"/>
      <c r="WHP10" s="15"/>
      <c r="WHQ10" s="15"/>
      <c r="WHR10" s="15"/>
      <c r="WHS10" s="15"/>
      <c r="WHT10" s="15"/>
      <c r="WHU10" s="15"/>
      <c r="WHV10" s="15"/>
      <c r="WHW10" s="15"/>
      <c r="WHX10" s="15"/>
      <c r="WHY10" s="15"/>
      <c r="WHZ10" s="15"/>
      <c r="WIA10" s="15"/>
      <c r="WIB10" s="15"/>
      <c r="WIC10" s="15"/>
      <c r="WID10" s="15"/>
      <c r="WIE10" s="15"/>
      <c r="WIF10" s="15"/>
      <c r="WIG10" s="15"/>
      <c r="WIH10" s="15"/>
      <c r="WII10" s="15"/>
      <c r="WIJ10" s="15"/>
      <c r="WIK10" s="15"/>
      <c r="WIL10" s="15"/>
      <c r="WIM10" s="15"/>
      <c r="WIN10" s="15"/>
      <c r="WIO10" s="15"/>
      <c r="WIP10" s="15"/>
      <c r="WIQ10" s="15"/>
      <c r="WIR10" s="15"/>
      <c r="WIS10" s="15"/>
      <c r="WIT10" s="15"/>
      <c r="WIU10" s="15"/>
      <c r="WIV10" s="15"/>
      <c r="WIW10" s="15"/>
      <c r="WIX10" s="15"/>
      <c r="WIY10" s="15"/>
      <c r="WIZ10" s="15"/>
      <c r="WJA10" s="15"/>
      <c r="WJB10" s="15"/>
      <c r="WJC10" s="15"/>
      <c r="WJD10" s="15"/>
      <c r="WJE10" s="15"/>
      <c r="WJF10" s="15"/>
      <c r="WJG10" s="15"/>
      <c r="WJH10" s="15"/>
      <c r="WJI10" s="15"/>
      <c r="WJJ10" s="15"/>
      <c r="WJK10" s="15"/>
      <c r="WJL10" s="15"/>
      <c r="WJM10" s="15"/>
      <c r="WJN10" s="15"/>
      <c r="WJO10" s="15"/>
      <c r="WJP10" s="15"/>
      <c r="WJQ10" s="15"/>
      <c r="WJR10" s="15"/>
      <c r="WJS10" s="15"/>
      <c r="WJT10" s="15"/>
      <c r="WJU10" s="15"/>
      <c r="WJV10" s="15"/>
      <c r="WJW10" s="15"/>
      <c r="WJX10" s="15"/>
      <c r="WJY10" s="15"/>
      <c r="WJZ10" s="15"/>
      <c r="WKA10" s="15"/>
      <c r="WKB10" s="15"/>
      <c r="WKC10" s="15"/>
      <c r="WKD10" s="15"/>
      <c r="WKE10" s="15"/>
      <c r="WKF10" s="15"/>
      <c r="WKG10" s="15"/>
      <c r="WKH10" s="15"/>
      <c r="WKI10" s="15"/>
      <c r="WKJ10" s="15"/>
      <c r="WKK10" s="15"/>
      <c r="WKL10" s="15"/>
      <c r="WKM10" s="15"/>
      <c r="WKN10" s="15"/>
      <c r="WKO10" s="15"/>
      <c r="WKP10" s="15"/>
      <c r="WKQ10" s="15"/>
      <c r="WKR10" s="15"/>
      <c r="WKS10" s="15"/>
      <c r="WKT10" s="15"/>
      <c r="WKU10" s="15"/>
      <c r="WKV10" s="15"/>
      <c r="WKW10" s="15"/>
      <c r="WKX10" s="15"/>
      <c r="WKY10" s="15"/>
      <c r="WKZ10" s="15"/>
      <c r="WLA10" s="15"/>
      <c r="WLB10" s="15"/>
      <c r="WLC10" s="15"/>
      <c r="WLD10" s="15"/>
      <c r="WLE10" s="15"/>
      <c r="WLF10" s="15"/>
      <c r="WLG10" s="15"/>
      <c r="WLH10" s="15"/>
      <c r="WLI10" s="15"/>
      <c r="WLJ10" s="15"/>
      <c r="WLK10" s="15"/>
      <c r="WLL10" s="15"/>
      <c r="WLM10" s="15"/>
      <c r="WLN10" s="15"/>
      <c r="WLO10" s="15"/>
      <c r="WLP10" s="15"/>
      <c r="WLQ10" s="15"/>
      <c r="WLR10" s="15"/>
      <c r="WLS10" s="15"/>
      <c r="WLT10" s="15"/>
      <c r="WLU10" s="15"/>
      <c r="WLV10" s="15"/>
      <c r="WLW10" s="15"/>
      <c r="WLX10" s="15"/>
      <c r="WLY10" s="15"/>
      <c r="WLZ10" s="15"/>
      <c r="WMA10" s="15"/>
      <c r="WMB10" s="15"/>
      <c r="WMC10" s="15"/>
      <c r="WMD10" s="15"/>
      <c r="WME10" s="15"/>
      <c r="WMF10" s="15"/>
      <c r="WMG10" s="15"/>
      <c r="WMH10" s="15"/>
      <c r="WMI10" s="15"/>
      <c r="WMJ10" s="15"/>
      <c r="WMK10" s="15"/>
      <c r="WML10" s="15"/>
      <c r="WMM10" s="15"/>
      <c r="WMN10" s="15"/>
      <c r="WMO10" s="15"/>
      <c r="WMP10" s="15"/>
      <c r="WMQ10" s="15"/>
      <c r="WMR10" s="15"/>
      <c r="WMS10" s="15"/>
      <c r="WMT10" s="15"/>
      <c r="WMU10" s="15"/>
      <c r="WMV10" s="15"/>
      <c r="WMW10" s="15"/>
      <c r="WMX10" s="15"/>
      <c r="WMY10" s="15"/>
      <c r="WMZ10" s="15"/>
      <c r="WNA10" s="15"/>
      <c r="WNB10" s="15"/>
      <c r="WNC10" s="15"/>
      <c r="WND10" s="15"/>
      <c r="WNE10" s="15"/>
      <c r="WNF10" s="15"/>
      <c r="WNG10" s="15"/>
      <c r="WNH10" s="15"/>
      <c r="WNI10" s="15"/>
      <c r="WNJ10" s="15"/>
      <c r="WNK10" s="15"/>
      <c r="WNL10" s="15"/>
      <c r="WNM10" s="15"/>
      <c r="WNN10" s="15"/>
      <c r="WNO10" s="15"/>
      <c r="WNP10" s="15"/>
      <c r="WNQ10" s="15"/>
      <c r="WNR10" s="15"/>
      <c r="WNS10" s="15"/>
      <c r="WNT10" s="15"/>
      <c r="WNU10" s="15"/>
      <c r="WNV10" s="15"/>
      <c r="WNW10" s="15"/>
      <c r="WNX10" s="15"/>
      <c r="WNY10" s="15"/>
      <c r="WNZ10" s="15"/>
      <c r="WOA10" s="15"/>
      <c r="WOB10" s="15"/>
      <c r="WOC10" s="15"/>
      <c r="WOD10" s="15"/>
      <c r="WOE10" s="15"/>
      <c r="WOF10" s="15"/>
      <c r="WOG10" s="15"/>
      <c r="WOH10" s="15"/>
      <c r="WOI10" s="15"/>
      <c r="WOJ10" s="15"/>
      <c r="WOK10" s="15"/>
      <c r="WOL10" s="15"/>
      <c r="WOM10" s="15"/>
      <c r="WON10" s="15"/>
      <c r="WOO10" s="15"/>
      <c r="WOP10" s="15"/>
      <c r="WOQ10" s="15"/>
      <c r="WOR10" s="15"/>
      <c r="WOS10" s="15"/>
      <c r="WOT10" s="15"/>
      <c r="WOU10" s="15"/>
      <c r="WOV10" s="15"/>
      <c r="WOW10" s="15"/>
      <c r="WOX10" s="15"/>
      <c r="WOY10" s="15"/>
      <c r="WOZ10" s="15"/>
      <c r="WPA10" s="15"/>
      <c r="WPB10" s="15"/>
      <c r="WPC10" s="15"/>
      <c r="WPD10" s="15"/>
      <c r="WPE10" s="15"/>
      <c r="WPF10" s="15"/>
      <c r="WPG10" s="15"/>
      <c r="WPH10" s="15"/>
      <c r="WPI10" s="15"/>
      <c r="WPJ10" s="15"/>
      <c r="WPK10" s="15"/>
      <c r="WPL10" s="15"/>
      <c r="WPM10" s="15"/>
      <c r="WPN10" s="15"/>
      <c r="WPO10" s="15"/>
      <c r="WPP10" s="15"/>
      <c r="WPQ10" s="15"/>
      <c r="WPR10" s="15"/>
      <c r="WPS10" s="15"/>
      <c r="WPT10" s="15"/>
      <c r="WPU10" s="15"/>
      <c r="WPV10" s="15"/>
      <c r="WPW10" s="15"/>
      <c r="WPX10" s="15"/>
      <c r="WPY10" s="15"/>
      <c r="WPZ10" s="15"/>
      <c r="WQA10" s="15"/>
      <c r="WQB10" s="15"/>
      <c r="WQC10" s="15"/>
      <c r="WQD10" s="15"/>
      <c r="WQE10" s="15"/>
      <c r="WQF10" s="15"/>
      <c r="WQG10" s="15"/>
      <c r="WQH10" s="15"/>
      <c r="WQI10" s="15"/>
      <c r="WQJ10" s="15"/>
      <c r="WQK10" s="15"/>
      <c r="WQL10" s="15"/>
      <c r="WQM10" s="15"/>
      <c r="WQN10" s="15"/>
      <c r="WQO10" s="15"/>
      <c r="WQP10" s="15"/>
      <c r="WQQ10" s="15"/>
      <c r="WQR10" s="15"/>
      <c r="WQS10" s="15"/>
      <c r="WQT10" s="15"/>
      <c r="WQU10" s="15"/>
      <c r="WQV10" s="15"/>
      <c r="WQW10" s="15"/>
      <c r="WQX10" s="15"/>
      <c r="WQY10" s="15"/>
      <c r="WQZ10" s="15"/>
      <c r="WRA10" s="15"/>
      <c r="WRB10" s="15"/>
      <c r="WRC10" s="15"/>
      <c r="WRD10" s="15"/>
      <c r="WRE10" s="15"/>
      <c r="WRF10" s="15"/>
      <c r="WRG10" s="15"/>
      <c r="WRH10" s="15"/>
      <c r="WRI10" s="15"/>
      <c r="WRJ10" s="15"/>
      <c r="WRK10" s="15"/>
      <c r="WRL10" s="15"/>
      <c r="WRM10" s="15"/>
      <c r="WRN10" s="15"/>
      <c r="WRO10" s="15"/>
      <c r="WRP10" s="15"/>
      <c r="WRQ10" s="15"/>
      <c r="WRR10" s="15"/>
      <c r="WRS10" s="15"/>
      <c r="WRT10" s="15"/>
      <c r="WRU10" s="15"/>
      <c r="WRV10" s="15"/>
      <c r="WRW10" s="15"/>
      <c r="WRX10" s="15"/>
      <c r="WRY10" s="15"/>
      <c r="WRZ10" s="15"/>
      <c r="WSA10" s="15"/>
      <c r="WSB10" s="15"/>
      <c r="WSC10" s="15"/>
      <c r="WSD10" s="15"/>
      <c r="WSE10" s="15"/>
      <c r="WSF10" s="15"/>
      <c r="WSG10" s="15"/>
      <c r="WSH10" s="15"/>
      <c r="WSI10" s="15"/>
      <c r="WSJ10" s="15"/>
      <c r="WSK10" s="15"/>
      <c r="WSL10" s="15"/>
      <c r="WSM10" s="15"/>
      <c r="WSN10" s="15"/>
      <c r="WSO10" s="15"/>
      <c r="WSP10" s="15"/>
      <c r="WSQ10" s="15"/>
      <c r="WSR10" s="15"/>
      <c r="WSS10" s="15"/>
      <c r="WST10" s="15"/>
      <c r="WSU10" s="15"/>
      <c r="WSV10" s="15"/>
      <c r="WSW10" s="15"/>
      <c r="WSX10" s="15"/>
      <c r="WSY10" s="15"/>
      <c r="WSZ10" s="15"/>
      <c r="WTA10" s="15"/>
      <c r="WTB10" s="15"/>
      <c r="WTC10" s="15"/>
      <c r="WTD10" s="15"/>
      <c r="WTE10" s="15"/>
      <c r="WTF10" s="15"/>
      <c r="WTG10" s="15"/>
      <c r="WTH10" s="15"/>
      <c r="WTI10" s="15"/>
      <c r="WTJ10" s="15"/>
      <c r="WTK10" s="15"/>
      <c r="WTL10" s="15"/>
      <c r="WTM10" s="15"/>
      <c r="WTN10" s="15"/>
      <c r="WTO10" s="15"/>
      <c r="WTP10" s="15"/>
      <c r="WTQ10" s="15"/>
      <c r="WTR10" s="15"/>
      <c r="WTS10" s="15"/>
      <c r="WTT10" s="15"/>
      <c r="WTU10" s="15"/>
      <c r="WTV10" s="15"/>
      <c r="WTW10" s="15"/>
      <c r="WTX10" s="15"/>
      <c r="WTY10" s="15"/>
      <c r="WTZ10" s="15"/>
      <c r="WUA10" s="15"/>
      <c r="WUB10" s="15"/>
      <c r="WUC10" s="15"/>
      <c r="WUD10" s="15"/>
      <c r="WUE10" s="15"/>
      <c r="WUF10" s="15"/>
      <c r="WUG10" s="15"/>
      <c r="WUH10" s="15"/>
      <c r="WUI10" s="15"/>
      <c r="WUJ10" s="15"/>
      <c r="WUK10" s="15"/>
      <c r="WUL10" s="15"/>
      <c r="WUM10" s="15"/>
      <c r="WUN10" s="15"/>
      <c r="WUO10" s="15"/>
      <c r="WUP10" s="15"/>
      <c r="WUQ10" s="15"/>
      <c r="WUR10" s="15"/>
      <c r="WUS10" s="15"/>
      <c r="WUT10" s="15"/>
      <c r="WUU10" s="15"/>
      <c r="WUV10" s="15"/>
      <c r="WUW10" s="15"/>
      <c r="WUX10" s="15"/>
      <c r="WUY10" s="15"/>
      <c r="WUZ10" s="15"/>
      <c r="WVA10" s="15"/>
      <c r="WVB10" s="15"/>
      <c r="WVC10" s="15"/>
      <c r="WVD10" s="15"/>
      <c r="WVE10" s="15"/>
      <c r="WVF10" s="15"/>
      <c r="WVG10" s="15"/>
      <c r="WVH10" s="15"/>
      <c r="WVI10" s="15"/>
      <c r="WVJ10" s="15"/>
      <c r="WVK10" s="15"/>
      <c r="WVL10" s="15"/>
      <c r="WVM10" s="15"/>
      <c r="WVN10" s="15"/>
      <c r="WVO10" s="15"/>
      <c r="WVP10" s="15"/>
      <c r="WVQ10" s="15"/>
      <c r="WVR10" s="15"/>
      <c r="WVS10" s="15"/>
      <c r="WVT10" s="15"/>
      <c r="WVU10" s="15"/>
      <c r="WVV10" s="15"/>
      <c r="WVW10" s="15"/>
      <c r="WVX10" s="15"/>
      <c r="WVY10" s="15"/>
      <c r="WVZ10" s="15"/>
      <c r="WWA10" s="15"/>
      <c r="WWB10" s="15"/>
      <c r="WWC10" s="15"/>
      <c r="WWD10" s="15"/>
      <c r="WWE10" s="15"/>
      <c r="WWF10" s="15"/>
      <c r="WWG10" s="15"/>
      <c r="WWH10" s="15"/>
      <c r="WWI10" s="15"/>
      <c r="WWJ10" s="15"/>
      <c r="WWK10" s="15"/>
      <c r="WWL10" s="15"/>
      <c r="WWM10" s="15"/>
      <c r="WWN10" s="15"/>
      <c r="WWO10" s="15"/>
      <c r="WWP10" s="15"/>
      <c r="WWQ10" s="15"/>
      <c r="WWR10" s="15"/>
      <c r="WWS10" s="15"/>
      <c r="WWT10" s="15"/>
      <c r="WWU10" s="15"/>
      <c r="WWV10" s="15"/>
      <c r="WWW10" s="15"/>
      <c r="WWX10" s="15"/>
      <c r="WWY10" s="15"/>
      <c r="WWZ10" s="15"/>
      <c r="WXA10" s="15"/>
      <c r="WXB10" s="15"/>
      <c r="WXC10" s="15"/>
      <c r="WXD10" s="15"/>
      <c r="WXE10" s="15"/>
      <c r="WXF10" s="15"/>
      <c r="WXG10" s="15"/>
      <c r="WXH10" s="15"/>
      <c r="WXI10" s="15"/>
      <c r="WXJ10" s="15"/>
      <c r="WXK10" s="15"/>
      <c r="WXL10" s="15"/>
      <c r="WXM10" s="15"/>
      <c r="WXN10" s="15"/>
      <c r="WXO10" s="15"/>
      <c r="WXP10" s="15"/>
      <c r="WXQ10" s="15"/>
      <c r="WXR10" s="15"/>
      <c r="WXS10" s="15"/>
      <c r="WXT10" s="15"/>
      <c r="WXU10" s="15"/>
      <c r="WXV10" s="15"/>
      <c r="WXW10" s="15"/>
      <c r="WXX10" s="15"/>
      <c r="WXY10" s="15"/>
      <c r="WXZ10" s="15"/>
      <c r="WYA10" s="15"/>
      <c r="WYB10" s="15"/>
      <c r="WYC10" s="15"/>
      <c r="WYD10" s="15"/>
      <c r="WYE10" s="15"/>
      <c r="WYF10" s="15"/>
      <c r="WYG10" s="15"/>
      <c r="WYH10" s="15"/>
      <c r="WYI10" s="15"/>
      <c r="WYJ10" s="15"/>
      <c r="WYK10" s="15"/>
      <c r="WYL10" s="15"/>
      <c r="WYM10" s="15"/>
      <c r="WYN10" s="15"/>
      <c r="WYO10" s="15"/>
      <c r="WYP10" s="15"/>
      <c r="WYQ10" s="15"/>
      <c r="WYR10" s="15"/>
      <c r="WYS10" s="15"/>
      <c r="WYT10" s="15"/>
      <c r="WYU10" s="15"/>
      <c r="WYV10" s="15"/>
      <c r="WYW10" s="15"/>
      <c r="WYX10" s="15"/>
      <c r="WYY10" s="15"/>
      <c r="WYZ10" s="15"/>
      <c r="WZA10" s="15"/>
      <c r="WZB10" s="15"/>
      <c r="WZC10" s="15"/>
      <c r="WZD10" s="15"/>
      <c r="WZE10" s="15"/>
      <c r="WZF10" s="15"/>
      <c r="WZG10" s="15"/>
      <c r="WZH10" s="15"/>
      <c r="WZI10" s="15"/>
      <c r="WZJ10" s="15"/>
      <c r="WZK10" s="15"/>
      <c r="WZL10" s="15"/>
      <c r="WZM10" s="15"/>
      <c r="WZN10" s="15"/>
      <c r="WZO10" s="15"/>
      <c r="WZP10" s="15"/>
      <c r="WZQ10" s="15"/>
      <c r="WZR10" s="15"/>
      <c r="WZS10" s="15"/>
      <c r="WZT10" s="15"/>
      <c r="WZU10" s="15"/>
      <c r="WZV10" s="15"/>
      <c r="WZW10" s="15"/>
      <c r="WZX10" s="15"/>
      <c r="WZY10" s="15"/>
      <c r="WZZ10" s="15"/>
      <c r="XAA10" s="15"/>
      <c r="XAB10" s="15"/>
      <c r="XAC10" s="15"/>
      <c r="XAD10" s="15"/>
      <c r="XAE10" s="15"/>
      <c r="XAF10" s="15"/>
      <c r="XAG10" s="15"/>
      <c r="XAH10" s="15"/>
      <c r="XAI10" s="15"/>
      <c r="XAJ10" s="15"/>
      <c r="XAK10" s="15"/>
      <c r="XAL10" s="15"/>
      <c r="XAM10" s="15"/>
      <c r="XAN10" s="15"/>
      <c r="XAO10" s="15"/>
      <c r="XAP10" s="15"/>
      <c r="XAQ10" s="15"/>
      <c r="XAR10" s="15"/>
      <c r="XAS10" s="15"/>
      <c r="XAT10" s="15"/>
      <c r="XAU10" s="15"/>
      <c r="XAV10" s="15"/>
      <c r="XAW10" s="15"/>
      <c r="XAX10" s="15"/>
      <c r="XAY10" s="15"/>
      <c r="XAZ10" s="15"/>
      <c r="XBA10" s="15"/>
      <c r="XBB10" s="15"/>
      <c r="XBC10" s="15"/>
      <c r="XBD10" s="15"/>
      <c r="XBE10" s="15"/>
      <c r="XBF10" s="15"/>
      <c r="XBG10" s="15"/>
      <c r="XBH10" s="15"/>
      <c r="XBI10" s="15"/>
      <c r="XBJ10" s="15"/>
      <c r="XBK10" s="15"/>
      <c r="XBL10" s="15"/>
      <c r="XBM10" s="15"/>
      <c r="XBN10" s="15"/>
      <c r="XBO10" s="15"/>
      <c r="XBP10" s="15"/>
      <c r="XBQ10" s="15"/>
      <c r="XBR10" s="15"/>
      <c r="XBS10" s="15"/>
      <c r="XBT10" s="15"/>
      <c r="XBU10" s="15"/>
      <c r="XBV10" s="15"/>
      <c r="XBW10" s="15"/>
      <c r="XBX10" s="15"/>
      <c r="XBY10" s="15"/>
      <c r="XBZ10" s="15"/>
      <c r="XCA10" s="15"/>
      <c r="XCB10" s="15"/>
      <c r="XCC10" s="15"/>
      <c r="XCD10" s="15"/>
      <c r="XCE10" s="15"/>
      <c r="XCF10" s="15"/>
      <c r="XCG10" s="15"/>
      <c r="XCH10" s="15"/>
      <c r="XCI10" s="15"/>
      <c r="XCJ10" s="15"/>
      <c r="XCK10" s="15"/>
      <c r="XCL10" s="15"/>
      <c r="XCM10" s="15"/>
      <c r="XCN10" s="15"/>
      <c r="XCO10" s="15"/>
      <c r="XCP10" s="15"/>
      <c r="XCQ10" s="15"/>
      <c r="XCR10" s="15"/>
      <c r="XCS10" s="15"/>
      <c r="XCT10" s="15"/>
      <c r="XCU10" s="15"/>
      <c r="XCV10" s="15"/>
      <c r="XCW10" s="15"/>
      <c r="XCX10" s="15"/>
      <c r="XCY10" s="15"/>
      <c r="XCZ10" s="15"/>
      <c r="XDA10" s="15"/>
      <c r="XDB10" s="15"/>
      <c r="XDC10" s="15"/>
      <c r="XDD10" s="15"/>
      <c r="XDE10" s="15"/>
      <c r="XDF10" s="15"/>
      <c r="XDG10" s="15"/>
      <c r="XDH10" s="15"/>
      <c r="XDI10" s="15"/>
      <c r="XDJ10" s="15"/>
      <c r="XDK10" s="15"/>
      <c r="XDL10" s="15"/>
      <c r="XDM10" s="15"/>
      <c r="XDN10" s="15"/>
      <c r="XDO10" s="15"/>
      <c r="XDP10" s="15"/>
      <c r="XDQ10" s="15"/>
      <c r="XDR10" s="15"/>
      <c r="XDS10" s="15"/>
      <c r="XDT10" s="15"/>
      <c r="XDU10" s="15"/>
      <c r="XDV10" s="15"/>
      <c r="XDW10" s="15"/>
      <c r="XDX10" s="15"/>
      <c r="XDY10" s="15"/>
      <c r="XDZ10" s="15"/>
      <c r="XEA10" s="15"/>
      <c r="XEB10" s="15"/>
      <c r="XEC10" s="15"/>
      <c r="XED10" s="15"/>
      <c r="XEE10" s="15"/>
      <c r="XEF10" s="15"/>
      <c r="XEG10" s="15"/>
      <c r="XEH10" s="15"/>
      <c r="XEI10" s="15"/>
      <c r="XEJ10" s="15"/>
      <c r="XEK10" s="15"/>
      <c r="XEL10" s="15"/>
      <c r="XEM10" s="15"/>
      <c r="XEN10" s="15"/>
      <c r="XEO10" s="15"/>
      <c r="XEP10" s="15"/>
      <c r="XEQ10" s="15"/>
      <c r="XER10" s="15"/>
      <c r="XES10" s="15"/>
      <c r="XET10" s="15"/>
      <c r="XEU10" s="15"/>
      <c r="XEV10" s="15"/>
      <c r="XEW10" s="15"/>
      <c r="XEX10" s="15"/>
      <c r="XEY10" s="15"/>
      <c r="XEZ10" s="15"/>
      <c r="XFA10" s="15"/>
      <c r="XFB10" s="15"/>
      <c r="XFC10" s="15"/>
      <c r="XFD10" s="15"/>
    </row>
    <row r="11" s="2" customFormat="1" ht="20" customHeight="1" spans="1:1024 1025:16384">
      <c r="A11" s="14">
        <v>8</v>
      </c>
      <c r="B11" s="14" t="s">
        <v>19</v>
      </c>
      <c r="C11" s="14" t="s">
        <v>20</v>
      </c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15"/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15"/>
      <c r="XBS11" s="15"/>
      <c r="XBT11" s="15"/>
      <c r="XBU11" s="15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15"/>
      <c r="XCH11" s="15"/>
      <c r="XCI11" s="15"/>
      <c r="XCJ11" s="15"/>
      <c r="XCK11" s="15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15"/>
      <c r="XCX11" s="15"/>
      <c r="XCY11" s="15"/>
      <c r="XCZ11" s="15"/>
      <c r="XDA11" s="15"/>
      <c r="XDB11" s="15"/>
      <c r="XDC11" s="15"/>
      <c r="XDD11" s="15"/>
      <c r="XDE11" s="15"/>
      <c r="XDF11" s="15"/>
      <c r="XDG11" s="15"/>
      <c r="XDH11" s="15"/>
      <c r="XDI11" s="15"/>
      <c r="XDJ11" s="15"/>
      <c r="XDK11" s="15"/>
      <c r="XDL11" s="15"/>
      <c r="XDM11" s="15"/>
      <c r="XDN11" s="15"/>
      <c r="XDO11" s="15"/>
      <c r="XDP11" s="15"/>
      <c r="XDQ11" s="15"/>
      <c r="XDR11" s="15"/>
      <c r="XDS11" s="15"/>
      <c r="XDT11" s="15"/>
      <c r="XDU11" s="15"/>
      <c r="XDV11" s="15"/>
      <c r="XDW11" s="15"/>
      <c r="XDX11" s="15"/>
      <c r="XDY11" s="15"/>
      <c r="XDZ11" s="15"/>
      <c r="XEA11" s="15"/>
      <c r="XEB11" s="15"/>
      <c r="XEC11" s="15"/>
      <c r="XED11" s="15"/>
      <c r="XEE11" s="15"/>
      <c r="XEF11" s="15"/>
      <c r="XEG11" s="15"/>
      <c r="XEH11" s="15"/>
      <c r="XEI11" s="15"/>
      <c r="XEJ11" s="15"/>
      <c r="XEK11" s="15"/>
      <c r="XEL11" s="15"/>
      <c r="XEM11" s="15"/>
      <c r="XEN11" s="15"/>
      <c r="XEO11" s="15"/>
      <c r="XEP11" s="15"/>
      <c r="XEQ11" s="15"/>
      <c r="XER11" s="15"/>
      <c r="XES11" s="15"/>
      <c r="XET11" s="15"/>
      <c r="XEU11" s="15"/>
      <c r="XEV11" s="15"/>
      <c r="XEW11" s="15"/>
      <c r="XEX11" s="15"/>
      <c r="XEY11" s="15"/>
      <c r="XEZ11" s="15"/>
      <c r="XFA11" s="15"/>
      <c r="XFB11" s="15"/>
      <c r="XFC11" s="15"/>
      <c r="XFD11" s="15"/>
    </row>
    <row r="12" s="2" customFormat="1" ht="20" customHeight="1" spans="1:1024 1025:16384">
      <c r="A12" s="14">
        <v>9</v>
      </c>
      <c r="B12" s="14" t="s">
        <v>21</v>
      </c>
      <c r="C12" s="14" t="s">
        <v>22</v>
      </c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  <c r="XEG12" s="15"/>
      <c r="XEH12" s="15"/>
      <c r="XEI12" s="15"/>
      <c r="XEJ12" s="15"/>
      <c r="XEK12" s="15"/>
      <c r="XEL12" s="15"/>
      <c r="XEM12" s="15"/>
      <c r="XEN12" s="15"/>
      <c r="XEO12" s="15"/>
      <c r="XEP12" s="15"/>
      <c r="XEQ12" s="15"/>
      <c r="XER12" s="15"/>
      <c r="XES12" s="15"/>
      <c r="XET12" s="15"/>
      <c r="XEU12" s="15"/>
      <c r="XEV12" s="15"/>
      <c r="XEW12" s="15"/>
      <c r="XEX12" s="15"/>
      <c r="XEY12" s="15"/>
      <c r="XEZ12" s="15"/>
      <c r="XFA12" s="15"/>
      <c r="XFB12" s="15"/>
      <c r="XFC12" s="15"/>
      <c r="XFD12" s="15"/>
    </row>
    <row r="13" s="2" customFormat="1" ht="20" customHeight="1" spans="1:1024 1025:16384">
      <c r="A13" s="14">
        <v>10</v>
      </c>
      <c r="B13" s="14" t="s">
        <v>23</v>
      </c>
      <c r="C13" s="14" t="s">
        <v>24</v>
      </c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  <c r="XEG13" s="15"/>
      <c r="XEH13" s="15"/>
      <c r="XEI13" s="15"/>
      <c r="XEJ13" s="15"/>
      <c r="XEK13" s="15"/>
      <c r="XEL13" s="15"/>
      <c r="XEM13" s="15"/>
      <c r="XEN13" s="15"/>
      <c r="XEO13" s="15"/>
      <c r="XEP13" s="15"/>
      <c r="XEQ13" s="15"/>
      <c r="XER13" s="15"/>
      <c r="XES13" s="15"/>
      <c r="XET13" s="15"/>
      <c r="XEU13" s="15"/>
      <c r="XEV13" s="15"/>
      <c r="XEW13" s="15"/>
      <c r="XEX13" s="15"/>
      <c r="XEY13" s="15"/>
      <c r="XEZ13" s="15"/>
      <c r="XFA13" s="15"/>
      <c r="XFB13" s="15"/>
      <c r="XFC13" s="15"/>
      <c r="XFD13" s="15"/>
    </row>
    <row r="14" s="2" customFormat="1" ht="20" customHeight="1" spans="1:1024 1025:16384">
      <c r="A14" s="14">
        <v>11</v>
      </c>
      <c r="B14" s="14" t="s">
        <v>25</v>
      </c>
      <c r="C14" s="14" t="s">
        <v>26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15"/>
      <c r="XDN14" s="15"/>
      <c r="XDO14" s="15"/>
      <c r="XDP14" s="15"/>
      <c r="XDQ14" s="15"/>
      <c r="XDR14" s="15"/>
      <c r="XDS14" s="15"/>
      <c r="XDT14" s="15"/>
      <c r="XDU14" s="15"/>
      <c r="XDV14" s="15"/>
      <c r="XDW14" s="15"/>
      <c r="XDX14" s="15"/>
      <c r="XDY14" s="15"/>
      <c r="XDZ14" s="15"/>
      <c r="XEA14" s="15"/>
      <c r="XEB14" s="15"/>
      <c r="XEC14" s="15"/>
      <c r="XED14" s="15"/>
      <c r="XEE14" s="15"/>
      <c r="XEF14" s="15"/>
      <c r="XEG14" s="15"/>
      <c r="XEH14" s="15"/>
      <c r="XEI14" s="15"/>
      <c r="XEJ14" s="15"/>
      <c r="XEK14" s="15"/>
      <c r="XEL14" s="15"/>
      <c r="XEM14" s="15"/>
      <c r="XEN14" s="15"/>
      <c r="XEO14" s="15"/>
      <c r="XEP14" s="15"/>
      <c r="XEQ14" s="15"/>
      <c r="XER14" s="15"/>
      <c r="XES14" s="15"/>
      <c r="XET14" s="15"/>
      <c r="XEU14" s="15"/>
      <c r="XEV14" s="15"/>
      <c r="XEW14" s="15"/>
      <c r="XEX14" s="15"/>
      <c r="XEY14" s="15"/>
      <c r="XEZ14" s="15"/>
      <c r="XFA14" s="15"/>
      <c r="XFB14" s="15"/>
      <c r="XFC14" s="15"/>
      <c r="XFD14" s="15"/>
    </row>
    <row r="15" s="2" customFormat="1" ht="20" customHeight="1" spans="1:1024 1025:16384">
      <c r="A15" s="14">
        <v>12</v>
      </c>
      <c r="B15" s="14" t="s">
        <v>27</v>
      </c>
      <c r="C15" s="14" t="s">
        <v>28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  <c r="XDL15" s="15"/>
      <c r="XDM15" s="15"/>
      <c r="XDN15" s="15"/>
      <c r="XDO15" s="15"/>
      <c r="XDP15" s="15"/>
      <c r="XDQ15" s="15"/>
      <c r="XDR15" s="15"/>
      <c r="XDS15" s="15"/>
      <c r="XDT15" s="15"/>
      <c r="XDU15" s="15"/>
      <c r="XDV15" s="15"/>
      <c r="XDW15" s="15"/>
      <c r="XDX15" s="15"/>
      <c r="XDY15" s="15"/>
      <c r="XDZ15" s="15"/>
      <c r="XEA15" s="15"/>
      <c r="XEB15" s="15"/>
      <c r="XEC15" s="15"/>
      <c r="XED15" s="15"/>
      <c r="XEE15" s="15"/>
      <c r="XEF15" s="15"/>
      <c r="XEG15" s="15"/>
      <c r="XEH15" s="15"/>
      <c r="XEI15" s="15"/>
      <c r="XEJ15" s="15"/>
      <c r="XEK15" s="15"/>
      <c r="XEL15" s="15"/>
      <c r="XEM15" s="15"/>
      <c r="XEN15" s="15"/>
      <c r="XEO15" s="15"/>
      <c r="XEP15" s="15"/>
      <c r="XEQ15" s="15"/>
      <c r="XER15" s="15"/>
      <c r="XES15" s="15"/>
      <c r="XET15" s="15"/>
      <c r="XEU15" s="15"/>
      <c r="XEV15" s="15"/>
      <c r="XEW15" s="15"/>
      <c r="XEX15" s="15"/>
      <c r="XEY15" s="15"/>
      <c r="XEZ15" s="15"/>
      <c r="XFA15" s="15"/>
      <c r="XFB15" s="15"/>
      <c r="XFC15" s="15"/>
      <c r="XFD15" s="15"/>
    </row>
    <row r="16" s="2" customFormat="1" ht="20" customHeight="1" spans="1:1024 1025:16384">
      <c r="A16" s="14">
        <v>13</v>
      </c>
      <c r="B16" s="14" t="s">
        <v>29</v>
      </c>
      <c r="C16" s="14" t="s">
        <v>30</v>
      </c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  <c r="XBU16" s="15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15"/>
      <c r="XCH16" s="15"/>
      <c r="XCI16" s="15"/>
      <c r="XCJ16" s="15"/>
      <c r="XCK16" s="15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15"/>
      <c r="XCX16" s="15"/>
      <c r="XCY16" s="15"/>
      <c r="XCZ16" s="15"/>
      <c r="XDA16" s="15"/>
      <c r="XDB16" s="15"/>
      <c r="XDC16" s="15"/>
      <c r="XDD16" s="15"/>
      <c r="XDE16" s="15"/>
      <c r="XDF16" s="15"/>
      <c r="XDG16" s="15"/>
      <c r="XDH16" s="15"/>
      <c r="XDI16" s="15"/>
      <c r="XDJ16" s="15"/>
      <c r="XDK16" s="15"/>
      <c r="XDL16" s="15"/>
      <c r="XDM16" s="15"/>
      <c r="XDN16" s="15"/>
      <c r="XDO16" s="15"/>
      <c r="XDP16" s="15"/>
      <c r="XDQ16" s="15"/>
      <c r="XDR16" s="15"/>
      <c r="XDS16" s="15"/>
      <c r="XDT16" s="15"/>
      <c r="XDU16" s="15"/>
      <c r="XDV16" s="15"/>
      <c r="XDW16" s="15"/>
      <c r="XDX16" s="15"/>
      <c r="XDY16" s="15"/>
      <c r="XDZ16" s="15"/>
      <c r="XEA16" s="15"/>
      <c r="XEB16" s="15"/>
      <c r="XEC16" s="15"/>
      <c r="XED16" s="15"/>
      <c r="XEE16" s="15"/>
      <c r="XEF16" s="15"/>
      <c r="XEG16" s="15"/>
      <c r="XEH16" s="15"/>
      <c r="XEI16" s="15"/>
      <c r="XEJ16" s="15"/>
      <c r="XEK16" s="15"/>
      <c r="XEL16" s="15"/>
      <c r="XEM16" s="15"/>
      <c r="XEN16" s="15"/>
      <c r="XEO16" s="15"/>
      <c r="XEP16" s="15"/>
      <c r="XEQ16" s="15"/>
      <c r="XER16" s="15"/>
      <c r="XES16" s="15"/>
      <c r="XET16" s="15"/>
      <c r="XEU16" s="15"/>
      <c r="XEV16" s="15"/>
      <c r="XEW16" s="15"/>
      <c r="XEX16" s="15"/>
      <c r="XEY16" s="15"/>
      <c r="XEZ16" s="15"/>
      <c r="XFA16" s="15"/>
      <c r="XFB16" s="15"/>
      <c r="XFC16" s="15"/>
      <c r="XFD16" s="15"/>
    </row>
    <row r="17" s="2" customFormat="1" ht="20" customHeight="1" spans="1:1024 1025:16384">
      <c r="A17" s="14">
        <v>14</v>
      </c>
      <c r="B17" s="14" t="s">
        <v>31</v>
      </c>
      <c r="C17" s="14" t="s">
        <v>32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  <c r="XBC17" s="15"/>
      <c r="XBD17" s="15"/>
      <c r="XBE17" s="15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15"/>
      <c r="XBR17" s="15"/>
      <c r="XBS17" s="15"/>
      <c r="XBT17" s="15"/>
      <c r="XBU17" s="15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15"/>
      <c r="XCH17" s="15"/>
      <c r="XCI17" s="15"/>
      <c r="XCJ17" s="15"/>
      <c r="XCK17" s="15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15"/>
      <c r="XCX17" s="15"/>
      <c r="XCY17" s="15"/>
      <c r="XCZ17" s="15"/>
      <c r="XDA17" s="15"/>
      <c r="XDB17" s="15"/>
      <c r="XDC17" s="15"/>
      <c r="XDD17" s="15"/>
      <c r="XDE17" s="15"/>
      <c r="XDF17" s="15"/>
      <c r="XDG17" s="15"/>
      <c r="XDH17" s="15"/>
      <c r="XDI17" s="15"/>
      <c r="XDJ17" s="15"/>
      <c r="XDK17" s="15"/>
      <c r="XDL17" s="15"/>
      <c r="XDM17" s="15"/>
      <c r="XDN17" s="15"/>
      <c r="XDO17" s="15"/>
      <c r="XDP17" s="15"/>
      <c r="XDQ17" s="15"/>
      <c r="XDR17" s="15"/>
      <c r="XDS17" s="15"/>
      <c r="XDT17" s="15"/>
      <c r="XDU17" s="15"/>
      <c r="XDV17" s="15"/>
      <c r="XDW17" s="15"/>
      <c r="XDX17" s="15"/>
      <c r="XDY17" s="15"/>
      <c r="XDZ17" s="15"/>
      <c r="XEA17" s="15"/>
      <c r="XEB17" s="15"/>
      <c r="XEC17" s="15"/>
      <c r="XED17" s="15"/>
      <c r="XEE17" s="15"/>
      <c r="XEF17" s="15"/>
      <c r="XEG17" s="15"/>
      <c r="XEH17" s="15"/>
      <c r="XEI17" s="15"/>
      <c r="XEJ17" s="15"/>
      <c r="XEK17" s="15"/>
      <c r="XEL17" s="15"/>
      <c r="XEM17" s="15"/>
      <c r="XEN17" s="15"/>
      <c r="XEO17" s="15"/>
      <c r="XEP17" s="15"/>
      <c r="XEQ17" s="15"/>
      <c r="XER17" s="15"/>
      <c r="XES17" s="15"/>
      <c r="XET17" s="15"/>
      <c r="XEU17" s="15"/>
      <c r="XEV17" s="15"/>
      <c r="XEW17" s="15"/>
      <c r="XEX17" s="15"/>
      <c r="XEY17" s="15"/>
      <c r="XEZ17" s="15"/>
      <c r="XFA17" s="15"/>
      <c r="XFB17" s="15"/>
      <c r="XFC17" s="15"/>
      <c r="XFD17" s="15"/>
    </row>
    <row r="18" s="2" customFormat="1" ht="20" customHeight="1" spans="1:1024 1025:16384">
      <c r="A18" s="14">
        <v>15</v>
      </c>
      <c r="B18" s="14" t="s">
        <v>33</v>
      </c>
      <c r="C18" s="14" t="s">
        <v>34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15"/>
      <c r="ENH18" s="15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15"/>
      <c r="ENX18" s="15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15"/>
      <c r="EON18" s="15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15"/>
      <c r="EPD18" s="15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15"/>
      <c r="EPT18" s="15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15"/>
      <c r="EQJ18" s="15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15"/>
      <c r="EQZ18" s="15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15"/>
      <c r="ERP18" s="15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15"/>
      <c r="ESF18" s="15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15"/>
      <c r="ESV18" s="15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15"/>
      <c r="ETL18" s="15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15"/>
      <c r="EUB18" s="15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15"/>
      <c r="EUR18" s="15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15"/>
      <c r="EVH18" s="15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15"/>
      <c r="EVX18" s="15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15"/>
      <c r="EWN18" s="15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15"/>
      <c r="EXD18" s="15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15"/>
      <c r="EXT18" s="15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15"/>
      <c r="EYJ18" s="15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15"/>
      <c r="EYZ18" s="15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15"/>
      <c r="EZP18" s="15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15"/>
      <c r="FAF18" s="15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15"/>
      <c r="FAV18" s="15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15"/>
      <c r="FBL18" s="15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15"/>
      <c r="FCB18" s="15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15"/>
      <c r="FCR18" s="15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15"/>
      <c r="FDH18" s="15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15"/>
      <c r="FDX18" s="15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15"/>
      <c r="FEN18" s="15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15"/>
      <c r="FFD18" s="15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15"/>
      <c r="FFT18" s="15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15"/>
      <c r="FGJ18" s="15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15"/>
      <c r="FGZ18" s="15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15"/>
      <c r="FHP18" s="15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15"/>
      <c r="FIF18" s="15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15"/>
      <c r="FIV18" s="15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15"/>
      <c r="FJL18" s="15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15"/>
      <c r="FKB18" s="15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15"/>
      <c r="FKR18" s="15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15"/>
      <c r="FLH18" s="15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15"/>
      <c r="FLX18" s="15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15"/>
      <c r="FMN18" s="15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15"/>
      <c r="FND18" s="15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15"/>
      <c r="FNT18" s="15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15"/>
      <c r="FOJ18" s="15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15"/>
      <c r="FOZ18" s="15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15"/>
      <c r="FPP18" s="15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15"/>
      <c r="FQF18" s="15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15"/>
      <c r="FQV18" s="15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15"/>
      <c r="FRL18" s="15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15"/>
      <c r="FSB18" s="15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15"/>
      <c r="FSR18" s="15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15"/>
      <c r="FTH18" s="15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15"/>
      <c r="FTX18" s="15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15"/>
      <c r="FUN18" s="15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15"/>
      <c r="FVD18" s="15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15"/>
      <c r="FVT18" s="15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15"/>
      <c r="FWJ18" s="15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15"/>
      <c r="FWZ18" s="15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15"/>
      <c r="FXP18" s="15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15"/>
      <c r="FYF18" s="15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15"/>
      <c r="FYV18" s="15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15"/>
      <c r="FZL18" s="15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15"/>
      <c r="GAB18" s="15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15"/>
      <c r="GAR18" s="15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15"/>
      <c r="GBH18" s="15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15"/>
      <c r="GBX18" s="15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15"/>
      <c r="GCN18" s="15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15"/>
      <c r="GDD18" s="15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15"/>
      <c r="GDT18" s="15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15"/>
      <c r="GEJ18" s="15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15"/>
      <c r="GEZ18" s="15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15"/>
      <c r="GFP18" s="15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15"/>
      <c r="GGF18" s="15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15"/>
      <c r="GGV18" s="15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15"/>
      <c r="GHL18" s="15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15"/>
      <c r="GIB18" s="15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15"/>
      <c r="GIR18" s="15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15"/>
      <c r="GJH18" s="15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15"/>
      <c r="GJX18" s="15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15"/>
      <c r="GKN18" s="15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15"/>
      <c r="GLD18" s="15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15"/>
      <c r="GLT18" s="15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15"/>
      <c r="GMJ18" s="15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15"/>
      <c r="GMZ18" s="15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15"/>
      <c r="GNP18" s="15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15"/>
      <c r="GOF18" s="15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15"/>
      <c r="GOV18" s="15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15"/>
      <c r="GPL18" s="15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15"/>
      <c r="GQB18" s="15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15"/>
      <c r="GQR18" s="15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15"/>
      <c r="GRH18" s="15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15"/>
      <c r="GRX18" s="15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15"/>
      <c r="GSN18" s="15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15"/>
      <c r="GTD18" s="15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15"/>
      <c r="GTT18" s="15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15"/>
      <c r="GUJ18" s="15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15"/>
      <c r="GUZ18" s="15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15"/>
      <c r="GVP18" s="15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15"/>
      <c r="GWF18" s="15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15"/>
      <c r="GWV18" s="15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15"/>
      <c r="GXL18" s="15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15"/>
      <c r="GYB18" s="15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15"/>
      <c r="GYR18" s="15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15"/>
      <c r="GZH18" s="15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15"/>
      <c r="GZX18" s="15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15"/>
      <c r="HAN18" s="15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15"/>
      <c r="HBD18" s="15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15"/>
      <c r="HBT18" s="15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15"/>
      <c r="HCJ18" s="15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15"/>
      <c r="HCZ18" s="15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15"/>
      <c r="HDP18" s="15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15"/>
      <c r="HEF18" s="15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15"/>
      <c r="HEV18" s="15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15"/>
      <c r="HFL18" s="15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15"/>
      <c r="HGB18" s="15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15"/>
      <c r="HGR18" s="15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15"/>
      <c r="HHH18" s="15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15"/>
      <c r="HHX18" s="15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15"/>
      <c r="HIN18" s="15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15"/>
      <c r="HJD18" s="15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15"/>
      <c r="HJT18" s="15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15"/>
      <c r="HKJ18" s="15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15"/>
      <c r="HKZ18" s="15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15"/>
      <c r="HLP18" s="15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15"/>
      <c r="HMF18" s="15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15"/>
      <c r="HMV18" s="15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15"/>
      <c r="HNL18" s="15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15"/>
      <c r="HOB18" s="15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15"/>
      <c r="HOR18" s="15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15"/>
      <c r="HPH18" s="15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15"/>
      <c r="HPX18" s="15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15"/>
      <c r="HQN18" s="15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15"/>
      <c r="HRD18" s="15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15"/>
      <c r="HRT18" s="15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15"/>
      <c r="HSJ18" s="15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15"/>
      <c r="HSZ18" s="15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15"/>
      <c r="HTP18" s="15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15"/>
      <c r="HUF18" s="15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15"/>
      <c r="HUV18" s="15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15"/>
      <c r="HVL18" s="15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15"/>
      <c r="HWB18" s="15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15"/>
      <c r="HWR18" s="15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15"/>
      <c r="HXH18" s="15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15"/>
      <c r="HXX18" s="15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15"/>
      <c r="HYN18" s="15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15"/>
      <c r="HZD18" s="15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15"/>
      <c r="HZT18" s="15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15"/>
      <c r="IAJ18" s="15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15"/>
      <c r="IAZ18" s="15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15"/>
      <c r="IBP18" s="15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15"/>
      <c r="ICF18" s="15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15"/>
      <c r="ICV18" s="15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15"/>
      <c r="IDL18" s="15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15"/>
      <c r="IEB18" s="15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15"/>
      <c r="IER18" s="15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15"/>
      <c r="IFH18" s="15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15"/>
      <c r="IFX18" s="15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15"/>
      <c r="IGN18" s="15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15"/>
      <c r="IHD18" s="15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15"/>
      <c r="IHT18" s="15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15"/>
      <c r="IIJ18" s="15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15"/>
      <c r="IIZ18" s="15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15"/>
      <c r="IJP18" s="15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15"/>
      <c r="IKF18" s="15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15"/>
      <c r="IKV18" s="15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15"/>
      <c r="ILL18" s="15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15"/>
      <c r="IMB18" s="15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15"/>
      <c r="IMR18" s="15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15"/>
      <c r="INH18" s="15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15"/>
      <c r="INX18" s="15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15"/>
      <c r="ION18" s="15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15"/>
      <c r="IPD18" s="15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15"/>
      <c r="IPT18" s="15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15"/>
      <c r="IQJ18" s="15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15"/>
      <c r="IQZ18" s="15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15"/>
      <c r="IRP18" s="15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15"/>
      <c r="ISF18" s="15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15"/>
      <c r="ISV18" s="15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15"/>
      <c r="ITL18" s="15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15"/>
      <c r="IUB18" s="15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15"/>
      <c r="IUR18" s="15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15"/>
      <c r="IVH18" s="15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15"/>
      <c r="IVX18" s="15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15"/>
      <c r="IWN18" s="15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15"/>
      <c r="IXD18" s="15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15"/>
      <c r="IXT18" s="15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15"/>
      <c r="IYJ18" s="15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15"/>
      <c r="IYZ18" s="15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15"/>
      <c r="IZP18" s="15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15"/>
      <c r="JAF18" s="15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15"/>
      <c r="JAV18" s="15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15"/>
      <c r="JBL18" s="15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15"/>
      <c r="JCB18" s="15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15"/>
      <c r="JCR18" s="15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15"/>
      <c r="JDH18" s="15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15"/>
      <c r="JDX18" s="15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15"/>
      <c r="JEN18" s="15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15"/>
      <c r="JFD18" s="15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15"/>
      <c r="JFT18" s="15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15"/>
      <c r="JGJ18" s="15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15"/>
      <c r="JGZ18" s="15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15"/>
      <c r="JHP18" s="15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15"/>
      <c r="JIF18" s="15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15"/>
      <c r="JIV18" s="15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15"/>
      <c r="JJL18" s="15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15"/>
      <c r="JKB18" s="15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15"/>
      <c r="JKR18" s="15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15"/>
      <c r="JLH18" s="15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15"/>
      <c r="JLX18" s="15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15"/>
      <c r="JMN18" s="15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15"/>
      <c r="JND18" s="15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15"/>
      <c r="JNT18" s="15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15"/>
      <c r="JOJ18" s="15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15"/>
      <c r="JOZ18" s="15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15"/>
      <c r="JPP18" s="15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15"/>
      <c r="JQF18" s="15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15"/>
      <c r="JQV18" s="15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15"/>
      <c r="JRL18" s="15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15"/>
      <c r="JSB18" s="15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15"/>
      <c r="JSR18" s="15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15"/>
      <c r="JTH18" s="15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15"/>
      <c r="JTX18" s="15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15"/>
      <c r="JUN18" s="15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15"/>
      <c r="JVD18" s="15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15"/>
      <c r="JVT18" s="15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15"/>
      <c r="JWJ18" s="15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15"/>
      <c r="JWZ18" s="15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15"/>
      <c r="JXP18" s="15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15"/>
      <c r="JYF18" s="15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15"/>
      <c r="JYV18" s="15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15"/>
      <c r="JZL18" s="15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15"/>
      <c r="KAB18" s="15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15"/>
      <c r="KAR18" s="15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15"/>
      <c r="KBH18" s="15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15"/>
      <c r="KBX18" s="15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15"/>
      <c r="KCN18" s="15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15"/>
      <c r="KDD18" s="15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15"/>
      <c r="KDT18" s="15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15"/>
      <c r="KEJ18" s="15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15"/>
      <c r="KEZ18" s="15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15"/>
      <c r="KFP18" s="15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15"/>
      <c r="KGF18" s="15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15"/>
      <c r="KGV18" s="15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15"/>
      <c r="KHL18" s="15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15"/>
      <c r="KIB18" s="15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15"/>
      <c r="KIR18" s="15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15"/>
      <c r="KJH18" s="15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15"/>
      <c r="KJX18" s="15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15"/>
      <c r="KKN18" s="15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15"/>
      <c r="KLD18" s="15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15"/>
      <c r="KLT18" s="15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15"/>
      <c r="KMJ18" s="15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15"/>
      <c r="KMZ18" s="15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15"/>
      <c r="KNP18" s="15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15"/>
      <c r="KOF18" s="15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15"/>
      <c r="KOV18" s="15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15"/>
      <c r="KPL18" s="15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15"/>
      <c r="KQB18" s="15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15"/>
      <c r="KQR18" s="15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15"/>
      <c r="KRH18" s="15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15"/>
      <c r="KRX18" s="15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15"/>
      <c r="KSN18" s="15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15"/>
      <c r="KTD18" s="15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15"/>
      <c r="KTT18" s="15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15"/>
      <c r="KUJ18" s="15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15"/>
      <c r="KUZ18" s="15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15"/>
      <c r="KVP18" s="15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15"/>
      <c r="KWF18" s="15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15"/>
      <c r="KWV18" s="15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15"/>
      <c r="KXL18" s="15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15"/>
      <c r="KYB18" s="15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15"/>
      <c r="KYR18" s="15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15"/>
      <c r="KZH18" s="15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15"/>
      <c r="KZX18" s="15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15"/>
      <c r="LAN18" s="15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15"/>
      <c r="LBD18" s="15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15"/>
      <c r="LBT18" s="15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15"/>
      <c r="LCJ18" s="15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15"/>
      <c r="LCZ18" s="15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15"/>
      <c r="LDP18" s="15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15"/>
      <c r="LEF18" s="15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15"/>
      <c r="LEV18" s="15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15"/>
      <c r="LFL18" s="15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15"/>
      <c r="LGB18" s="15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15"/>
      <c r="LGR18" s="15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15"/>
      <c r="LHH18" s="15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15"/>
      <c r="LHX18" s="15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15"/>
      <c r="LIN18" s="15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15"/>
      <c r="LJD18" s="15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15"/>
      <c r="LJT18" s="15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15"/>
      <c r="LKJ18" s="15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15"/>
      <c r="LKZ18" s="15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15"/>
      <c r="LLP18" s="15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15"/>
      <c r="LMF18" s="15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15"/>
      <c r="LMV18" s="15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15"/>
      <c r="LNL18" s="15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15"/>
      <c r="LOB18" s="15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15"/>
      <c r="LOR18" s="15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15"/>
      <c r="LPH18" s="15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15"/>
      <c r="LPX18" s="15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15"/>
      <c r="LQN18" s="15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15"/>
      <c r="LRD18" s="15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15"/>
      <c r="LRT18" s="15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15"/>
      <c r="LSJ18" s="15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15"/>
      <c r="LSZ18" s="15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15"/>
      <c r="LTP18" s="15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15"/>
      <c r="LUF18" s="15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15"/>
      <c r="LUV18" s="15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15"/>
      <c r="LVL18" s="15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15"/>
      <c r="LWB18" s="15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15"/>
      <c r="LWR18" s="15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15"/>
      <c r="LXH18" s="15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15"/>
      <c r="LXX18" s="15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15"/>
      <c r="LYN18" s="15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15"/>
      <c r="LZD18" s="15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15"/>
      <c r="LZT18" s="15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15"/>
      <c r="MAJ18" s="15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15"/>
      <c r="MAZ18" s="15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15"/>
      <c r="MBP18" s="15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15"/>
      <c r="MCF18" s="15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15"/>
      <c r="MCV18" s="15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15"/>
      <c r="MDL18" s="15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15"/>
      <c r="MEB18" s="15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15"/>
      <c r="MER18" s="15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15"/>
      <c r="MFH18" s="15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15"/>
      <c r="MFX18" s="15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15"/>
      <c r="MGN18" s="15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15"/>
      <c r="MHD18" s="15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15"/>
      <c r="MHT18" s="15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15"/>
      <c r="MIJ18" s="15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15"/>
      <c r="MIZ18" s="15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15"/>
      <c r="MJP18" s="15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15"/>
      <c r="MKF18" s="15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15"/>
      <c r="MKV18" s="15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15"/>
      <c r="MLL18" s="15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15"/>
      <c r="MMB18" s="15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15"/>
      <c r="MMR18" s="15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15"/>
      <c r="MNH18" s="15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15"/>
      <c r="MNX18" s="15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15"/>
      <c r="MON18" s="15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15"/>
      <c r="MPD18" s="15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15"/>
      <c r="MPT18" s="15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15"/>
      <c r="MQJ18" s="15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15"/>
      <c r="MQZ18" s="15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15"/>
      <c r="MRP18" s="15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15"/>
      <c r="MSF18" s="15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15"/>
      <c r="MSV18" s="15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15"/>
      <c r="MTL18" s="15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15"/>
      <c r="MUB18" s="15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15"/>
      <c r="MUR18" s="15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15"/>
      <c r="MVH18" s="15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15"/>
      <c r="MVX18" s="15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15"/>
      <c r="MWN18" s="15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15"/>
      <c r="MXD18" s="15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15"/>
      <c r="MXT18" s="15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15"/>
      <c r="MYJ18" s="15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15"/>
      <c r="MYZ18" s="15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15"/>
      <c r="MZP18" s="15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15"/>
      <c r="NAF18" s="15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15"/>
      <c r="NAV18" s="15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15"/>
      <c r="NBL18" s="15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15"/>
      <c r="NCB18" s="15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15"/>
      <c r="NCR18" s="15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15"/>
      <c r="NDH18" s="15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15"/>
      <c r="NDX18" s="15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15"/>
      <c r="NEN18" s="15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15"/>
      <c r="NFD18" s="15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15"/>
      <c r="NFT18" s="15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15"/>
      <c r="NGJ18" s="15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15"/>
      <c r="NGZ18" s="15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15"/>
      <c r="NHP18" s="15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15"/>
      <c r="NIF18" s="15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15"/>
      <c r="NIV18" s="15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15"/>
      <c r="NJL18" s="15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15"/>
      <c r="NKB18" s="15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15"/>
      <c r="NKR18" s="15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15"/>
      <c r="NLH18" s="15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15"/>
      <c r="NLX18" s="15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15"/>
      <c r="NMN18" s="15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15"/>
      <c r="NND18" s="15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15"/>
      <c r="NNT18" s="15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15"/>
      <c r="NOJ18" s="15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15"/>
      <c r="NOZ18" s="15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15"/>
      <c r="NPP18" s="15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15"/>
      <c r="NQF18" s="15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15"/>
      <c r="NQV18" s="15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15"/>
      <c r="NRL18" s="15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15"/>
      <c r="NSB18" s="15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15"/>
      <c r="NSR18" s="15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15"/>
      <c r="NTH18" s="15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15"/>
      <c r="NTX18" s="15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15"/>
      <c r="NUN18" s="15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15"/>
      <c r="NVD18" s="15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15"/>
      <c r="NVT18" s="15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15"/>
      <c r="NWJ18" s="15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15"/>
      <c r="NWZ18" s="15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15"/>
      <c r="NXP18" s="15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15"/>
      <c r="NYF18" s="15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15"/>
      <c r="NYV18" s="15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15"/>
      <c r="NZL18" s="15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15"/>
      <c r="OAB18" s="15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15"/>
      <c r="OAR18" s="15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15"/>
      <c r="OBH18" s="15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15"/>
      <c r="OBX18" s="15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15"/>
      <c r="OCN18" s="15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15"/>
      <c r="ODD18" s="15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15"/>
      <c r="ODT18" s="15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15"/>
      <c r="OEJ18" s="15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15"/>
      <c r="OEZ18" s="15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15"/>
      <c r="OFP18" s="15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15"/>
      <c r="OGF18" s="15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15"/>
      <c r="OGV18" s="15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15"/>
      <c r="OHL18" s="15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15"/>
      <c r="OIB18" s="15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15"/>
      <c r="OIR18" s="15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15"/>
      <c r="OJH18" s="15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15"/>
      <c r="OJX18" s="15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15"/>
      <c r="OKN18" s="15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15"/>
      <c r="OLD18" s="15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15"/>
      <c r="OLT18" s="15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15"/>
      <c r="OMJ18" s="15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15"/>
      <c r="OMZ18" s="15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15"/>
      <c r="ONP18" s="15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15"/>
      <c r="OOF18" s="15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15"/>
      <c r="OOV18" s="15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15"/>
      <c r="OPL18" s="15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15"/>
      <c r="OQB18" s="15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15"/>
      <c r="OQR18" s="15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15"/>
      <c r="ORH18" s="15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15"/>
      <c r="ORX18" s="15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15"/>
      <c r="OSN18" s="15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15"/>
      <c r="OTD18" s="15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15"/>
      <c r="OTT18" s="15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15"/>
      <c r="OUJ18" s="15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15"/>
      <c r="OUZ18" s="15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15"/>
      <c r="OVP18" s="15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15"/>
      <c r="OWF18" s="15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15"/>
      <c r="OWV18" s="15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15"/>
      <c r="OXL18" s="15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15"/>
      <c r="OYB18" s="15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15"/>
      <c r="OYR18" s="15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15"/>
      <c r="OZH18" s="15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15"/>
      <c r="OZX18" s="15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15"/>
      <c r="PAN18" s="15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15"/>
      <c r="PBD18" s="15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15"/>
      <c r="PBT18" s="15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15"/>
      <c r="PCJ18" s="15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15"/>
      <c r="PCZ18" s="15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15"/>
      <c r="PDP18" s="15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15"/>
      <c r="PEF18" s="15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15"/>
      <c r="PEV18" s="15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15"/>
      <c r="PFL18" s="15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15"/>
      <c r="PGB18" s="15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15"/>
      <c r="PGR18" s="15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15"/>
      <c r="PHH18" s="15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15"/>
      <c r="PHX18" s="15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15"/>
      <c r="PIN18" s="15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15"/>
      <c r="PJD18" s="15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15"/>
      <c r="PJT18" s="15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15"/>
      <c r="PKJ18" s="15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15"/>
      <c r="PKZ18" s="15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15"/>
      <c r="PLP18" s="15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15"/>
      <c r="PMF18" s="15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15"/>
      <c r="PMV18" s="15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15"/>
      <c r="PNL18" s="15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15"/>
      <c r="POB18" s="15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15"/>
      <c r="POR18" s="15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15"/>
      <c r="PPH18" s="15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15"/>
      <c r="PPX18" s="15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15"/>
      <c r="PQN18" s="15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15"/>
      <c r="PRD18" s="15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15"/>
      <c r="PRT18" s="15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15"/>
      <c r="PSJ18" s="15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15"/>
      <c r="PSZ18" s="15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15"/>
      <c r="PTP18" s="15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15"/>
      <c r="PUF18" s="15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15"/>
      <c r="PUV18" s="15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15"/>
      <c r="PVL18" s="15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15"/>
      <c r="PWB18" s="15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15"/>
      <c r="PWR18" s="15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15"/>
      <c r="PXH18" s="15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15"/>
      <c r="PXX18" s="15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15"/>
      <c r="PYN18" s="15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15"/>
      <c r="PZD18" s="15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15"/>
      <c r="PZT18" s="15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15"/>
      <c r="QAJ18" s="15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15"/>
      <c r="QAZ18" s="15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15"/>
      <c r="QBP18" s="15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15"/>
      <c r="QCF18" s="15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15"/>
      <c r="QCV18" s="15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15"/>
      <c r="QDL18" s="15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15"/>
      <c r="QEB18" s="15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15"/>
      <c r="QER18" s="15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15"/>
      <c r="QFH18" s="15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15"/>
      <c r="QFX18" s="15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15"/>
      <c r="QGN18" s="15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15"/>
      <c r="QHD18" s="15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15"/>
      <c r="QHT18" s="15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15"/>
      <c r="QIJ18" s="15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15"/>
      <c r="QIZ18" s="15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15"/>
      <c r="QJP18" s="15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15"/>
      <c r="QKF18" s="15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15"/>
      <c r="QKV18" s="15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15"/>
      <c r="QLL18" s="15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15"/>
      <c r="QMB18" s="15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15"/>
      <c r="QMR18" s="15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15"/>
      <c r="QNH18" s="15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15"/>
      <c r="QNX18" s="15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15"/>
      <c r="QON18" s="15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15"/>
      <c r="QPD18" s="15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15"/>
      <c r="QPT18" s="15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15"/>
      <c r="QQJ18" s="15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15"/>
      <c r="QQZ18" s="15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15"/>
      <c r="QRP18" s="15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15"/>
      <c r="QSF18" s="15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15"/>
      <c r="QSV18" s="15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15"/>
      <c r="QTL18" s="15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15"/>
      <c r="QUB18" s="15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15"/>
      <c r="QUR18" s="15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15"/>
      <c r="QVH18" s="15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15"/>
      <c r="QVX18" s="15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15"/>
      <c r="QWN18" s="15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15"/>
      <c r="QXD18" s="15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15"/>
      <c r="QXT18" s="15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15"/>
      <c r="QYJ18" s="15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15"/>
      <c r="QYZ18" s="15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15"/>
      <c r="QZP18" s="15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15"/>
      <c r="RAF18" s="15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15"/>
      <c r="RAV18" s="15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15"/>
      <c r="RBL18" s="15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15"/>
      <c r="RCB18" s="15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15"/>
      <c r="RCR18" s="15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15"/>
      <c r="RDH18" s="15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15"/>
      <c r="RDX18" s="15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15"/>
      <c r="REN18" s="15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15"/>
      <c r="RFD18" s="15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15"/>
      <c r="RFT18" s="15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15"/>
      <c r="RGJ18" s="15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15"/>
      <c r="RGZ18" s="15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15"/>
      <c r="RHP18" s="15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15"/>
      <c r="RIF18" s="15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15"/>
      <c r="RIV18" s="15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15"/>
      <c r="RJL18" s="15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15"/>
      <c r="RKB18" s="15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15"/>
      <c r="RKR18" s="15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15"/>
      <c r="RLH18" s="15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15"/>
      <c r="RLX18" s="15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15"/>
      <c r="RMN18" s="15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15"/>
      <c r="RND18" s="15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15"/>
      <c r="RNT18" s="15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15"/>
      <c r="ROJ18" s="15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15"/>
      <c r="ROZ18" s="15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15"/>
      <c r="RPP18" s="15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15"/>
      <c r="RQF18" s="15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15"/>
      <c r="RQV18" s="15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15"/>
      <c r="RRL18" s="15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15"/>
      <c r="RSB18" s="15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15"/>
      <c r="RSR18" s="15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15"/>
      <c r="RTH18" s="15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15"/>
      <c r="RTX18" s="15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15"/>
      <c r="RUN18" s="15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15"/>
      <c r="RVD18" s="15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15"/>
      <c r="RVT18" s="15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15"/>
      <c r="RWJ18" s="15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15"/>
      <c r="RWZ18" s="15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15"/>
      <c r="RXP18" s="15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15"/>
      <c r="RYF18" s="15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15"/>
      <c r="RYV18" s="15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15"/>
      <c r="RZL18" s="15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15"/>
      <c r="SAB18" s="15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15"/>
      <c r="SAR18" s="15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15"/>
      <c r="SBH18" s="15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15"/>
      <c r="SBX18" s="15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15"/>
      <c r="SCN18" s="15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15"/>
      <c r="SDD18" s="15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15"/>
      <c r="SDT18" s="15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15"/>
      <c r="SEJ18" s="15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15"/>
      <c r="SEZ18" s="15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15"/>
      <c r="SFP18" s="15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15"/>
      <c r="SGF18" s="15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15"/>
      <c r="SGV18" s="15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15"/>
      <c r="SHL18" s="15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15"/>
      <c r="SIB18" s="15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15"/>
      <c r="SIR18" s="15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15"/>
      <c r="SJH18" s="15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15"/>
      <c r="SJX18" s="15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15"/>
      <c r="SKN18" s="15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15"/>
      <c r="SLD18" s="15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15"/>
      <c r="SLT18" s="15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15"/>
      <c r="SMJ18" s="15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15"/>
      <c r="SMZ18" s="15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15"/>
      <c r="SNP18" s="15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15"/>
      <c r="SOF18" s="15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15"/>
      <c r="SOV18" s="15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15"/>
      <c r="SPL18" s="15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15"/>
      <c r="SQB18" s="15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15"/>
      <c r="SQR18" s="15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15"/>
      <c r="SRH18" s="15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15"/>
      <c r="SRX18" s="15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15"/>
      <c r="SSN18" s="15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15"/>
      <c r="STD18" s="15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15"/>
      <c r="STT18" s="15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15"/>
      <c r="SUJ18" s="15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15"/>
      <c r="SUZ18" s="15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15"/>
      <c r="SVP18" s="15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15"/>
      <c r="SWF18" s="15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15"/>
      <c r="SWV18" s="15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15"/>
      <c r="SXL18" s="15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15"/>
      <c r="SYB18" s="15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15"/>
      <c r="SYR18" s="15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15"/>
      <c r="SZH18" s="15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15"/>
      <c r="SZX18" s="15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15"/>
      <c r="TAN18" s="15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15"/>
      <c r="TBD18" s="15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15"/>
      <c r="TBT18" s="15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15"/>
      <c r="TCJ18" s="15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15"/>
      <c r="TCZ18" s="15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15"/>
      <c r="TDP18" s="15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15"/>
      <c r="TEF18" s="15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15"/>
      <c r="TEV18" s="15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15"/>
      <c r="TFL18" s="15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15"/>
      <c r="TGB18" s="15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15"/>
      <c r="TGR18" s="15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15"/>
      <c r="THH18" s="15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15"/>
      <c r="THX18" s="15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15"/>
      <c r="TIN18" s="15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15"/>
      <c r="TJD18" s="15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15"/>
      <c r="TJT18" s="15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15"/>
      <c r="TKJ18" s="15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15"/>
      <c r="TKZ18" s="15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15"/>
      <c r="TLP18" s="15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15"/>
      <c r="TMF18" s="15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15"/>
      <c r="TMV18" s="15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15"/>
      <c r="TNL18" s="15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15"/>
      <c r="TOB18" s="15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15"/>
      <c r="TOR18" s="15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15"/>
      <c r="TPH18" s="15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15"/>
      <c r="TPX18" s="15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15"/>
      <c r="TQN18" s="15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15"/>
      <c r="TRD18" s="15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15"/>
      <c r="TRT18" s="15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15"/>
      <c r="TSJ18" s="15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15"/>
      <c r="TSZ18" s="15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15"/>
      <c r="TTP18" s="15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15"/>
      <c r="TUF18" s="15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15"/>
      <c r="TUV18" s="15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15"/>
      <c r="TVL18" s="15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15"/>
      <c r="TWB18" s="15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15"/>
      <c r="TWR18" s="15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15"/>
      <c r="TXH18" s="15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15"/>
      <c r="TXX18" s="15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15"/>
      <c r="TYN18" s="15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15"/>
      <c r="TZD18" s="15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15"/>
      <c r="TZT18" s="15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15"/>
      <c r="UAJ18" s="15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15"/>
      <c r="UAZ18" s="15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15"/>
      <c r="UBP18" s="15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15"/>
      <c r="UCF18" s="15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15"/>
      <c r="UCV18" s="15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15"/>
      <c r="UDL18" s="15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15"/>
      <c r="UEB18" s="15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15"/>
      <c r="UER18" s="15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15"/>
      <c r="UFH18" s="15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15"/>
      <c r="UFX18" s="15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15"/>
      <c r="UGN18" s="15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15"/>
      <c r="UHD18" s="15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15"/>
      <c r="UHT18" s="15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15"/>
      <c r="UIJ18" s="15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15"/>
      <c r="UIZ18" s="15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15"/>
      <c r="UJP18" s="15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15"/>
      <c r="UKF18" s="15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15"/>
      <c r="UKV18" s="15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15"/>
      <c r="ULL18" s="15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15"/>
      <c r="UMB18" s="15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15"/>
      <c r="UMR18" s="15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15"/>
      <c r="UNH18" s="15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15"/>
      <c r="UNX18" s="15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15"/>
      <c r="UON18" s="15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15"/>
      <c r="UPD18" s="15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15"/>
      <c r="UPT18" s="15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15"/>
      <c r="UQJ18" s="15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15"/>
      <c r="UQZ18" s="15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15"/>
      <c r="URP18" s="15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15"/>
      <c r="USF18" s="15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15"/>
      <c r="USV18" s="15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15"/>
      <c r="UTL18" s="15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15"/>
      <c r="UUB18" s="15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15"/>
      <c r="UUR18" s="15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15"/>
      <c r="UVH18" s="15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15"/>
      <c r="UVX18" s="15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15"/>
      <c r="UWN18" s="15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15"/>
      <c r="UXD18" s="15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15"/>
      <c r="UXT18" s="15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15"/>
      <c r="UYJ18" s="15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15"/>
      <c r="UYZ18" s="15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15"/>
      <c r="UZP18" s="15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15"/>
      <c r="VAF18" s="15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15"/>
      <c r="VAV18" s="15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15"/>
      <c r="VBL18" s="15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15"/>
      <c r="VCB18" s="15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15"/>
      <c r="VCR18" s="15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15"/>
      <c r="VDH18" s="15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15"/>
      <c r="VDX18" s="15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15"/>
      <c r="VEN18" s="15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15"/>
      <c r="VFD18" s="15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15"/>
      <c r="VFT18" s="15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15"/>
      <c r="VGJ18" s="15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15"/>
      <c r="VGZ18" s="15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15"/>
      <c r="VHP18" s="15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15"/>
      <c r="VIF18" s="15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15"/>
      <c r="VIV18" s="15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15"/>
      <c r="VJL18" s="15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15"/>
      <c r="VKB18" s="15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15"/>
      <c r="VKR18" s="15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15"/>
      <c r="VLH18" s="15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15"/>
      <c r="VLX18" s="15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15"/>
      <c r="VMN18" s="15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15"/>
      <c r="VND18" s="15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15"/>
      <c r="VNT18" s="15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15"/>
      <c r="VOJ18" s="15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15"/>
      <c r="VOZ18" s="15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15"/>
      <c r="VPP18" s="15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15"/>
      <c r="VQF18" s="15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15"/>
      <c r="VQV18" s="15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15"/>
      <c r="VRL18" s="15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15"/>
      <c r="VSB18" s="15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15"/>
      <c r="VSR18" s="15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15"/>
      <c r="VTH18" s="15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15"/>
      <c r="VTX18" s="15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15"/>
      <c r="VUN18" s="15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15"/>
      <c r="VVD18" s="15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15"/>
      <c r="VVT18" s="15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15"/>
      <c r="VWJ18" s="15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15"/>
      <c r="VWZ18" s="15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15"/>
      <c r="VXP18" s="15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15"/>
      <c r="VYF18" s="15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15"/>
      <c r="VYV18" s="15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15"/>
      <c r="VZL18" s="15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15"/>
      <c r="WAB18" s="15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15"/>
      <c r="WAR18" s="15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15"/>
      <c r="WBH18" s="15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15"/>
      <c r="WBX18" s="15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15"/>
      <c r="WCN18" s="15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15"/>
      <c r="WDD18" s="15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15"/>
      <c r="WDT18" s="15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15"/>
      <c r="WEJ18" s="15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15"/>
      <c r="WEZ18" s="15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15"/>
      <c r="WFP18" s="15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15"/>
      <c r="WGF18" s="15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15"/>
      <c r="WGV18" s="15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15"/>
      <c r="WHL18" s="15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15"/>
      <c r="WIB18" s="15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15"/>
      <c r="WIR18" s="15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15"/>
      <c r="WJH18" s="15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15"/>
      <c r="WJX18" s="15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15"/>
      <c r="WKN18" s="15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15"/>
      <c r="WLD18" s="15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15"/>
      <c r="WLT18" s="15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15"/>
      <c r="WMJ18" s="15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15"/>
      <c r="WMZ18" s="15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15"/>
      <c r="WNP18" s="15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15"/>
      <c r="WOF18" s="15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15"/>
      <c r="WOV18" s="15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15"/>
      <c r="WPL18" s="15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15"/>
      <c r="WQB18" s="15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15"/>
      <c r="WQR18" s="15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15"/>
      <c r="WRH18" s="15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15"/>
      <c r="WRX18" s="15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15"/>
      <c r="WSN18" s="15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15"/>
      <c r="WTD18" s="15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15"/>
      <c r="WTT18" s="15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15"/>
      <c r="WUJ18" s="15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15"/>
      <c r="WUZ18" s="15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15"/>
      <c r="WVP18" s="15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15"/>
      <c r="WWF18" s="15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15"/>
      <c r="WWV18" s="15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15"/>
      <c r="WXL18" s="15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15"/>
      <c r="WYB18" s="15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15"/>
      <c r="WYR18" s="15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15"/>
      <c r="WZH18" s="15"/>
      <c r="WZI18" s="15"/>
      <c r="WZJ18" s="15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15"/>
      <c r="WZX18" s="15"/>
      <c r="WZY18" s="15"/>
      <c r="WZZ18" s="15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15"/>
      <c r="XAN18" s="15"/>
      <c r="XAO18" s="15"/>
      <c r="XAP18" s="15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  <c r="XBC18" s="15"/>
      <c r="XBD18" s="15"/>
      <c r="XBE18" s="15"/>
      <c r="XBF18" s="15"/>
      <c r="XBG18" s="15"/>
      <c r="XBH18" s="15"/>
      <c r="XBI18" s="15"/>
      <c r="XBJ18" s="15"/>
      <c r="XBK18" s="15"/>
      <c r="XBL18" s="15"/>
      <c r="XBM18" s="15"/>
      <c r="XBN18" s="15"/>
      <c r="XBO18" s="15"/>
      <c r="XBP18" s="15"/>
      <c r="XBQ18" s="15"/>
      <c r="XBR18" s="15"/>
      <c r="XBS18" s="15"/>
      <c r="XBT18" s="15"/>
      <c r="XBU18" s="15"/>
      <c r="XBV18" s="15"/>
      <c r="XBW18" s="15"/>
      <c r="XBX18" s="15"/>
      <c r="XBY18" s="15"/>
      <c r="XBZ18" s="15"/>
      <c r="XCA18" s="15"/>
      <c r="XCB18" s="15"/>
      <c r="XCC18" s="15"/>
      <c r="XCD18" s="15"/>
      <c r="XCE18" s="15"/>
      <c r="XCF18" s="15"/>
      <c r="XCG18" s="15"/>
      <c r="XCH18" s="15"/>
      <c r="XCI18" s="15"/>
      <c r="XCJ18" s="15"/>
      <c r="XCK18" s="15"/>
      <c r="XCL18" s="15"/>
      <c r="XCM18" s="15"/>
      <c r="XCN18" s="15"/>
      <c r="XCO18" s="15"/>
      <c r="XCP18" s="15"/>
      <c r="XCQ18" s="15"/>
      <c r="XCR18" s="15"/>
      <c r="XCS18" s="15"/>
      <c r="XCT18" s="15"/>
      <c r="XCU18" s="15"/>
      <c r="XCV18" s="15"/>
      <c r="XCW18" s="15"/>
      <c r="XCX18" s="15"/>
      <c r="XCY18" s="15"/>
      <c r="XCZ18" s="15"/>
      <c r="XDA18" s="15"/>
      <c r="XDB18" s="15"/>
      <c r="XDC18" s="15"/>
      <c r="XDD18" s="15"/>
      <c r="XDE18" s="15"/>
      <c r="XDF18" s="15"/>
      <c r="XDG18" s="15"/>
      <c r="XDH18" s="15"/>
      <c r="XDI18" s="15"/>
      <c r="XDJ18" s="15"/>
      <c r="XDK18" s="15"/>
      <c r="XDL18" s="15"/>
      <c r="XDM18" s="15"/>
      <c r="XDN18" s="15"/>
      <c r="XDO18" s="15"/>
      <c r="XDP18" s="15"/>
      <c r="XDQ18" s="15"/>
      <c r="XDR18" s="15"/>
      <c r="XDS18" s="15"/>
      <c r="XDT18" s="15"/>
      <c r="XDU18" s="15"/>
      <c r="XDV18" s="15"/>
      <c r="XDW18" s="15"/>
      <c r="XDX18" s="15"/>
      <c r="XDY18" s="15"/>
      <c r="XDZ18" s="15"/>
      <c r="XEA18" s="15"/>
      <c r="XEB18" s="15"/>
      <c r="XEC18" s="15"/>
      <c r="XED18" s="15"/>
      <c r="XEE18" s="15"/>
      <c r="XEF18" s="15"/>
      <c r="XEG18" s="15"/>
      <c r="XEH18" s="15"/>
      <c r="XEI18" s="15"/>
      <c r="XEJ18" s="15"/>
      <c r="XEK18" s="15"/>
      <c r="XEL18" s="15"/>
      <c r="XEM18" s="15"/>
      <c r="XEN18" s="15"/>
      <c r="XEO18" s="15"/>
      <c r="XEP18" s="15"/>
      <c r="XEQ18" s="15"/>
      <c r="XER18" s="15"/>
      <c r="XES18" s="15"/>
      <c r="XET18" s="15"/>
      <c r="XEU18" s="15"/>
      <c r="XEV18" s="15"/>
      <c r="XEW18" s="15"/>
      <c r="XEX18" s="15"/>
      <c r="XEY18" s="15"/>
      <c r="XEZ18" s="15"/>
      <c r="XFA18" s="15"/>
      <c r="XFB18" s="15"/>
      <c r="XFC18" s="15"/>
      <c r="XFD18" s="15"/>
    </row>
    <row r="19" s="2" customFormat="1" ht="20" customHeight="1" spans="1:1024 1025:16384">
      <c r="A19" s="14">
        <v>16</v>
      </c>
      <c r="B19" s="14" t="s">
        <v>35</v>
      </c>
      <c r="C19" s="14" t="s">
        <v>36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15"/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  <c r="XBC19" s="15"/>
      <c r="XBD19" s="15"/>
      <c r="XBE19" s="15"/>
      <c r="XBF19" s="15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15"/>
      <c r="XBS19" s="15"/>
      <c r="XBT19" s="15"/>
      <c r="XBU19" s="15"/>
      <c r="XBV19" s="15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15"/>
      <c r="XCI19" s="15"/>
      <c r="XCJ19" s="15"/>
      <c r="XCK19" s="15"/>
      <c r="XCL19" s="15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15"/>
      <c r="XCY19" s="15"/>
      <c r="XCZ19" s="15"/>
      <c r="XDA19" s="15"/>
      <c r="XDB19" s="15"/>
      <c r="XDC19" s="15"/>
      <c r="XDD19" s="15"/>
      <c r="XDE19" s="15"/>
      <c r="XDF19" s="15"/>
      <c r="XDG19" s="15"/>
      <c r="XDH19" s="15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  <c r="XEG19" s="15"/>
      <c r="XEH19" s="15"/>
      <c r="XEI19" s="15"/>
      <c r="XEJ19" s="15"/>
      <c r="XEK19" s="15"/>
      <c r="XEL19" s="15"/>
      <c r="XEM19" s="15"/>
      <c r="XEN19" s="15"/>
      <c r="XEO19" s="15"/>
      <c r="XEP19" s="15"/>
      <c r="XEQ19" s="15"/>
      <c r="XER19" s="15"/>
      <c r="XES19" s="15"/>
      <c r="XET19" s="15"/>
      <c r="XEU19" s="15"/>
      <c r="XEV19" s="15"/>
      <c r="XEW19" s="15"/>
      <c r="XEX19" s="15"/>
      <c r="XEY19" s="15"/>
      <c r="XEZ19" s="15"/>
      <c r="XFA19" s="15"/>
      <c r="XFB19" s="15"/>
      <c r="XFC19" s="15"/>
      <c r="XFD19" s="15"/>
    </row>
    <row r="20" s="2" customFormat="1" ht="20" customHeight="1" spans="1:1024 1025:16384">
      <c r="A20" s="14">
        <v>17</v>
      </c>
      <c r="B20" s="14" t="s">
        <v>37</v>
      </c>
      <c r="C20" s="14" t="s">
        <v>38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15"/>
      <c r="XCU20" s="15"/>
      <c r="XCV20" s="15"/>
      <c r="XCW20" s="15"/>
      <c r="XCX20" s="15"/>
      <c r="XCY20" s="15"/>
      <c r="XCZ20" s="15"/>
      <c r="XDA20" s="15"/>
      <c r="XDB20" s="15"/>
      <c r="XDC20" s="15"/>
      <c r="XDD20" s="15"/>
      <c r="XDE20" s="15"/>
      <c r="XDF20" s="15"/>
      <c r="XDG20" s="15"/>
      <c r="XDH20" s="15"/>
      <c r="XDI20" s="15"/>
      <c r="XDJ20" s="15"/>
      <c r="XDK20" s="15"/>
      <c r="XDL20" s="15"/>
      <c r="XDM20" s="15"/>
      <c r="XDN20" s="15"/>
      <c r="XDO20" s="15"/>
      <c r="XDP20" s="15"/>
      <c r="XDQ20" s="15"/>
      <c r="XDR20" s="15"/>
      <c r="XDS20" s="15"/>
      <c r="XDT20" s="15"/>
      <c r="XDU20" s="15"/>
      <c r="XDV20" s="15"/>
      <c r="XDW20" s="15"/>
      <c r="XDX20" s="15"/>
      <c r="XDY20" s="15"/>
      <c r="XDZ20" s="15"/>
      <c r="XEA20" s="15"/>
      <c r="XEB20" s="15"/>
      <c r="XEC20" s="15"/>
      <c r="XED20" s="15"/>
      <c r="XEE20" s="15"/>
      <c r="XEF20" s="15"/>
      <c r="XEG20" s="15"/>
      <c r="XEH20" s="15"/>
      <c r="XEI20" s="15"/>
      <c r="XEJ20" s="15"/>
      <c r="XEK20" s="15"/>
      <c r="XEL20" s="15"/>
      <c r="XEM20" s="15"/>
      <c r="XEN20" s="15"/>
      <c r="XEO20" s="15"/>
      <c r="XEP20" s="15"/>
      <c r="XEQ20" s="15"/>
      <c r="XER20" s="15"/>
      <c r="XES20" s="15"/>
      <c r="XET20" s="15"/>
      <c r="XEU20" s="15"/>
      <c r="XEV20" s="15"/>
      <c r="XEW20" s="15"/>
      <c r="XEX20" s="15"/>
      <c r="XEY20" s="15"/>
      <c r="XEZ20" s="15"/>
      <c r="XFA20" s="15"/>
      <c r="XFB20" s="15"/>
      <c r="XFC20" s="15"/>
      <c r="XFD20" s="15"/>
    </row>
    <row r="21" s="2" customFormat="1" ht="20" customHeight="1" spans="1:1024 1025:16384">
      <c r="A21" s="14">
        <v>18</v>
      </c>
      <c r="B21" s="14" t="s">
        <v>39</v>
      </c>
      <c r="C21" s="14" t="s">
        <v>40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  <c r="ENF21" s="15"/>
      <c r="ENG21" s="15"/>
      <c r="ENH21" s="15"/>
      <c r="ENI21" s="15"/>
      <c r="ENJ21" s="15"/>
      <c r="ENK21" s="15"/>
      <c r="ENL21" s="15"/>
      <c r="ENM21" s="15"/>
      <c r="ENN21" s="15"/>
      <c r="ENO21" s="15"/>
      <c r="ENP21" s="15"/>
      <c r="ENQ21" s="15"/>
      <c r="ENR21" s="15"/>
      <c r="ENS21" s="15"/>
      <c r="ENT21" s="15"/>
      <c r="ENU21" s="15"/>
      <c r="ENV21" s="15"/>
      <c r="ENW21" s="15"/>
      <c r="ENX21" s="15"/>
      <c r="ENY21" s="15"/>
      <c r="ENZ21" s="15"/>
      <c r="EOA21" s="15"/>
      <c r="EOB21" s="15"/>
      <c r="EOC21" s="15"/>
      <c r="EOD21" s="15"/>
      <c r="EOE21" s="15"/>
      <c r="EOF21" s="15"/>
      <c r="EOG21" s="15"/>
      <c r="EOH21" s="15"/>
      <c r="EOI21" s="15"/>
      <c r="EOJ21" s="15"/>
      <c r="EOK21" s="15"/>
      <c r="EOL21" s="15"/>
      <c r="EOM21" s="15"/>
      <c r="EON21" s="15"/>
      <c r="EOO21" s="15"/>
      <c r="EOP21" s="15"/>
      <c r="EOQ21" s="15"/>
      <c r="EOR21" s="15"/>
      <c r="EOS21" s="15"/>
      <c r="EOT21" s="15"/>
      <c r="EOU21" s="15"/>
      <c r="EOV21" s="15"/>
      <c r="EOW21" s="15"/>
      <c r="EOX21" s="15"/>
      <c r="EOY21" s="15"/>
      <c r="EOZ21" s="15"/>
      <c r="EPA21" s="15"/>
      <c r="EPB21" s="15"/>
      <c r="EPC21" s="15"/>
      <c r="EPD21" s="15"/>
      <c r="EPE21" s="15"/>
      <c r="EPF21" s="15"/>
      <c r="EPG21" s="15"/>
      <c r="EPH21" s="15"/>
      <c r="EPI21" s="15"/>
      <c r="EPJ21" s="15"/>
      <c r="EPK21" s="15"/>
      <c r="EPL21" s="15"/>
      <c r="EPM21" s="15"/>
      <c r="EPN21" s="15"/>
      <c r="EPO21" s="15"/>
      <c r="EPP21" s="15"/>
      <c r="EPQ21" s="15"/>
      <c r="EPR21" s="15"/>
      <c r="EPS21" s="15"/>
      <c r="EPT21" s="15"/>
      <c r="EPU21" s="15"/>
      <c r="EPV21" s="15"/>
      <c r="EPW21" s="15"/>
      <c r="EPX21" s="15"/>
      <c r="EPY21" s="15"/>
      <c r="EPZ21" s="15"/>
      <c r="EQA21" s="15"/>
      <c r="EQB21" s="15"/>
      <c r="EQC21" s="15"/>
      <c r="EQD21" s="15"/>
      <c r="EQE21" s="15"/>
      <c r="EQF21" s="15"/>
      <c r="EQG21" s="15"/>
      <c r="EQH21" s="15"/>
      <c r="EQI21" s="15"/>
      <c r="EQJ21" s="15"/>
      <c r="EQK21" s="15"/>
      <c r="EQL21" s="15"/>
      <c r="EQM21" s="15"/>
      <c r="EQN21" s="15"/>
      <c r="EQO21" s="15"/>
      <c r="EQP21" s="15"/>
      <c r="EQQ21" s="15"/>
      <c r="EQR21" s="15"/>
      <c r="EQS21" s="15"/>
      <c r="EQT21" s="15"/>
      <c r="EQU21" s="15"/>
      <c r="EQV21" s="15"/>
      <c r="EQW21" s="15"/>
      <c r="EQX21" s="15"/>
      <c r="EQY21" s="15"/>
      <c r="EQZ21" s="15"/>
      <c r="ERA21" s="15"/>
      <c r="ERB21" s="15"/>
      <c r="ERC21" s="15"/>
      <c r="ERD21" s="15"/>
      <c r="ERE21" s="15"/>
      <c r="ERF21" s="15"/>
      <c r="ERG21" s="15"/>
      <c r="ERH21" s="15"/>
      <c r="ERI21" s="15"/>
      <c r="ERJ21" s="15"/>
      <c r="ERK21" s="15"/>
      <c r="ERL21" s="15"/>
      <c r="ERM21" s="15"/>
      <c r="ERN21" s="15"/>
      <c r="ERO21" s="15"/>
      <c r="ERP21" s="15"/>
      <c r="ERQ21" s="15"/>
      <c r="ERR21" s="15"/>
      <c r="ERS21" s="15"/>
      <c r="ERT21" s="15"/>
      <c r="ERU21" s="15"/>
      <c r="ERV21" s="15"/>
      <c r="ERW21" s="15"/>
      <c r="ERX21" s="15"/>
      <c r="ERY21" s="15"/>
      <c r="ERZ21" s="15"/>
      <c r="ESA21" s="15"/>
      <c r="ESB21" s="15"/>
      <c r="ESC21" s="15"/>
      <c r="ESD21" s="15"/>
      <c r="ESE21" s="15"/>
      <c r="ESF21" s="15"/>
      <c r="ESG21" s="15"/>
      <c r="ESH21" s="15"/>
      <c r="ESI21" s="15"/>
      <c r="ESJ21" s="15"/>
      <c r="ESK21" s="15"/>
      <c r="ESL21" s="15"/>
      <c r="ESM21" s="15"/>
      <c r="ESN21" s="15"/>
      <c r="ESO21" s="15"/>
      <c r="ESP21" s="15"/>
      <c r="ESQ21" s="15"/>
      <c r="ESR21" s="15"/>
      <c r="ESS21" s="15"/>
      <c r="EST21" s="15"/>
      <c r="ESU21" s="15"/>
      <c r="ESV21" s="15"/>
      <c r="ESW21" s="15"/>
      <c r="ESX21" s="15"/>
      <c r="ESY21" s="15"/>
      <c r="ESZ21" s="15"/>
      <c r="ETA21" s="15"/>
      <c r="ETB21" s="15"/>
      <c r="ETC21" s="15"/>
      <c r="ETD21" s="15"/>
      <c r="ETE21" s="15"/>
      <c r="ETF21" s="15"/>
      <c r="ETG21" s="15"/>
      <c r="ETH21" s="15"/>
      <c r="ETI21" s="15"/>
      <c r="ETJ21" s="15"/>
      <c r="ETK21" s="15"/>
      <c r="ETL21" s="15"/>
      <c r="ETM21" s="15"/>
      <c r="ETN21" s="15"/>
      <c r="ETO21" s="15"/>
      <c r="ETP21" s="15"/>
      <c r="ETQ21" s="15"/>
      <c r="ETR21" s="15"/>
      <c r="ETS21" s="15"/>
      <c r="ETT21" s="15"/>
      <c r="ETU21" s="15"/>
      <c r="ETV21" s="15"/>
      <c r="ETW21" s="15"/>
      <c r="ETX21" s="15"/>
      <c r="ETY21" s="15"/>
      <c r="ETZ21" s="15"/>
      <c r="EUA21" s="15"/>
      <c r="EUB21" s="15"/>
      <c r="EUC21" s="15"/>
      <c r="EUD21" s="15"/>
      <c r="EUE21" s="15"/>
      <c r="EUF21" s="15"/>
      <c r="EUG21" s="15"/>
      <c r="EUH21" s="15"/>
      <c r="EUI21" s="15"/>
      <c r="EUJ21" s="15"/>
      <c r="EUK21" s="15"/>
      <c r="EUL21" s="15"/>
      <c r="EUM21" s="15"/>
      <c r="EUN21" s="15"/>
      <c r="EUO21" s="15"/>
      <c r="EUP21" s="15"/>
      <c r="EUQ21" s="15"/>
      <c r="EUR21" s="15"/>
      <c r="EUS21" s="15"/>
      <c r="EUT21" s="15"/>
      <c r="EUU21" s="15"/>
      <c r="EUV21" s="15"/>
      <c r="EUW21" s="15"/>
      <c r="EUX21" s="15"/>
      <c r="EUY21" s="15"/>
      <c r="EUZ21" s="15"/>
      <c r="EVA21" s="15"/>
      <c r="EVB21" s="15"/>
      <c r="EVC21" s="15"/>
      <c r="EVD21" s="15"/>
      <c r="EVE21" s="15"/>
      <c r="EVF21" s="15"/>
      <c r="EVG21" s="15"/>
      <c r="EVH21" s="15"/>
      <c r="EVI21" s="15"/>
      <c r="EVJ21" s="15"/>
      <c r="EVK21" s="15"/>
      <c r="EVL21" s="15"/>
      <c r="EVM21" s="15"/>
      <c r="EVN21" s="15"/>
      <c r="EVO21" s="15"/>
      <c r="EVP21" s="15"/>
      <c r="EVQ21" s="15"/>
      <c r="EVR21" s="15"/>
      <c r="EVS21" s="15"/>
      <c r="EVT21" s="15"/>
      <c r="EVU21" s="15"/>
      <c r="EVV21" s="15"/>
      <c r="EVW21" s="15"/>
      <c r="EVX21" s="15"/>
      <c r="EVY21" s="15"/>
      <c r="EVZ21" s="15"/>
      <c r="EWA21" s="15"/>
      <c r="EWB21" s="15"/>
      <c r="EWC21" s="15"/>
      <c r="EWD21" s="15"/>
      <c r="EWE21" s="15"/>
      <c r="EWF21" s="15"/>
      <c r="EWG21" s="15"/>
      <c r="EWH21" s="15"/>
      <c r="EWI21" s="15"/>
      <c r="EWJ21" s="15"/>
      <c r="EWK21" s="15"/>
      <c r="EWL21" s="15"/>
      <c r="EWM21" s="15"/>
      <c r="EWN21" s="15"/>
      <c r="EWO21" s="15"/>
      <c r="EWP21" s="15"/>
      <c r="EWQ21" s="15"/>
      <c r="EWR21" s="15"/>
      <c r="EWS21" s="15"/>
      <c r="EWT21" s="15"/>
      <c r="EWU21" s="15"/>
      <c r="EWV21" s="15"/>
      <c r="EWW21" s="15"/>
      <c r="EWX21" s="15"/>
      <c r="EWY21" s="15"/>
      <c r="EWZ21" s="15"/>
      <c r="EXA21" s="15"/>
      <c r="EXB21" s="15"/>
      <c r="EXC21" s="15"/>
      <c r="EXD21" s="15"/>
      <c r="EXE21" s="15"/>
      <c r="EXF21" s="15"/>
      <c r="EXG21" s="15"/>
      <c r="EXH21" s="15"/>
      <c r="EXI21" s="15"/>
      <c r="EXJ21" s="15"/>
      <c r="EXK21" s="15"/>
      <c r="EXL21" s="15"/>
      <c r="EXM21" s="15"/>
      <c r="EXN21" s="15"/>
      <c r="EXO21" s="15"/>
      <c r="EXP21" s="15"/>
      <c r="EXQ21" s="15"/>
      <c r="EXR21" s="15"/>
      <c r="EXS21" s="15"/>
      <c r="EXT21" s="15"/>
      <c r="EXU21" s="15"/>
      <c r="EXV21" s="15"/>
      <c r="EXW21" s="15"/>
      <c r="EXX21" s="15"/>
      <c r="EXY21" s="15"/>
      <c r="EXZ21" s="15"/>
      <c r="EYA21" s="15"/>
      <c r="EYB21" s="15"/>
      <c r="EYC21" s="15"/>
      <c r="EYD21" s="15"/>
      <c r="EYE21" s="15"/>
      <c r="EYF21" s="15"/>
      <c r="EYG21" s="15"/>
      <c r="EYH21" s="15"/>
      <c r="EYI21" s="15"/>
      <c r="EYJ21" s="15"/>
      <c r="EYK21" s="15"/>
      <c r="EYL21" s="15"/>
      <c r="EYM21" s="15"/>
      <c r="EYN21" s="15"/>
      <c r="EYO21" s="15"/>
      <c r="EYP21" s="15"/>
      <c r="EYQ21" s="15"/>
      <c r="EYR21" s="15"/>
      <c r="EYS21" s="15"/>
      <c r="EYT21" s="15"/>
      <c r="EYU21" s="15"/>
      <c r="EYV21" s="15"/>
      <c r="EYW21" s="15"/>
      <c r="EYX21" s="15"/>
      <c r="EYY21" s="15"/>
      <c r="EYZ21" s="15"/>
      <c r="EZA21" s="15"/>
      <c r="EZB21" s="15"/>
      <c r="EZC21" s="15"/>
      <c r="EZD21" s="15"/>
      <c r="EZE21" s="15"/>
      <c r="EZF21" s="15"/>
      <c r="EZG21" s="15"/>
      <c r="EZH21" s="15"/>
      <c r="EZI21" s="15"/>
      <c r="EZJ21" s="15"/>
      <c r="EZK21" s="15"/>
      <c r="EZL21" s="15"/>
      <c r="EZM21" s="15"/>
      <c r="EZN21" s="15"/>
      <c r="EZO21" s="15"/>
      <c r="EZP21" s="15"/>
      <c r="EZQ21" s="15"/>
      <c r="EZR21" s="15"/>
      <c r="EZS21" s="15"/>
      <c r="EZT21" s="15"/>
      <c r="EZU21" s="15"/>
      <c r="EZV21" s="15"/>
      <c r="EZW21" s="15"/>
      <c r="EZX21" s="15"/>
      <c r="EZY21" s="15"/>
      <c r="EZZ21" s="15"/>
      <c r="FAA21" s="15"/>
      <c r="FAB21" s="15"/>
      <c r="FAC21" s="15"/>
      <c r="FAD21" s="15"/>
      <c r="FAE21" s="15"/>
      <c r="FAF21" s="15"/>
      <c r="FAG21" s="15"/>
      <c r="FAH21" s="15"/>
      <c r="FAI21" s="15"/>
      <c r="FAJ21" s="15"/>
      <c r="FAK21" s="15"/>
      <c r="FAL21" s="15"/>
      <c r="FAM21" s="15"/>
      <c r="FAN21" s="15"/>
      <c r="FAO21" s="15"/>
      <c r="FAP21" s="15"/>
      <c r="FAQ21" s="15"/>
      <c r="FAR21" s="15"/>
      <c r="FAS21" s="15"/>
      <c r="FAT21" s="15"/>
      <c r="FAU21" s="15"/>
      <c r="FAV21" s="15"/>
      <c r="FAW21" s="15"/>
      <c r="FAX21" s="15"/>
      <c r="FAY21" s="15"/>
      <c r="FAZ21" s="15"/>
      <c r="FBA21" s="15"/>
      <c r="FBB21" s="15"/>
      <c r="FBC21" s="15"/>
      <c r="FBD21" s="15"/>
      <c r="FBE21" s="15"/>
      <c r="FBF21" s="15"/>
      <c r="FBG21" s="15"/>
      <c r="FBH21" s="15"/>
      <c r="FBI21" s="15"/>
      <c r="FBJ21" s="15"/>
      <c r="FBK21" s="15"/>
      <c r="FBL21" s="15"/>
      <c r="FBM21" s="15"/>
      <c r="FBN21" s="15"/>
      <c r="FBO21" s="15"/>
      <c r="FBP21" s="15"/>
      <c r="FBQ21" s="15"/>
      <c r="FBR21" s="15"/>
      <c r="FBS21" s="15"/>
      <c r="FBT21" s="15"/>
      <c r="FBU21" s="15"/>
      <c r="FBV21" s="15"/>
      <c r="FBW21" s="15"/>
      <c r="FBX21" s="15"/>
      <c r="FBY21" s="15"/>
      <c r="FBZ21" s="15"/>
      <c r="FCA21" s="15"/>
      <c r="FCB21" s="15"/>
      <c r="FCC21" s="15"/>
      <c r="FCD21" s="15"/>
      <c r="FCE21" s="15"/>
      <c r="FCF21" s="15"/>
      <c r="FCG21" s="15"/>
      <c r="FCH21" s="15"/>
      <c r="FCI21" s="15"/>
      <c r="FCJ21" s="15"/>
      <c r="FCK21" s="15"/>
      <c r="FCL21" s="15"/>
      <c r="FCM21" s="15"/>
      <c r="FCN21" s="15"/>
      <c r="FCO21" s="15"/>
      <c r="FCP21" s="15"/>
      <c r="FCQ21" s="15"/>
      <c r="FCR21" s="15"/>
      <c r="FCS21" s="15"/>
      <c r="FCT21" s="15"/>
      <c r="FCU21" s="15"/>
      <c r="FCV21" s="15"/>
      <c r="FCW21" s="15"/>
      <c r="FCX21" s="15"/>
      <c r="FCY21" s="15"/>
      <c r="FCZ21" s="15"/>
      <c r="FDA21" s="15"/>
      <c r="FDB21" s="15"/>
      <c r="FDC21" s="15"/>
      <c r="FDD21" s="15"/>
      <c r="FDE21" s="15"/>
      <c r="FDF21" s="15"/>
      <c r="FDG21" s="15"/>
      <c r="FDH21" s="15"/>
      <c r="FDI21" s="15"/>
      <c r="FDJ21" s="15"/>
      <c r="FDK21" s="15"/>
      <c r="FDL21" s="15"/>
      <c r="FDM21" s="15"/>
      <c r="FDN21" s="15"/>
      <c r="FDO21" s="15"/>
      <c r="FDP21" s="15"/>
      <c r="FDQ21" s="15"/>
      <c r="FDR21" s="15"/>
      <c r="FDS21" s="15"/>
      <c r="FDT21" s="15"/>
      <c r="FDU21" s="15"/>
      <c r="FDV21" s="15"/>
      <c r="FDW21" s="15"/>
      <c r="FDX21" s="15"/>
      <c r="FDY21" s="15"/>
      <c r="FDZ21" s="15"/>
      <c r="FEA21" s="15"/>
      <c r="FEB21" s="15"/>
      <c r="FEC21" s="15"/>
      <c r="FED21" s="15"/>
      <c r="FEE21" s="15"/>
      <c r="FEF21" s="15"/>
      <c r="FEG21" s="15"/>
      <c r="FEH21" s="15"/>
      <c r="FEI21" s="15"/>
      <c r="FEJ21" s="15"/>
      <c r="FEK21" s="15"/>
      <c r="FEL21" s="15"/>
      <c r="FEM21" s="15"/>
      <c r="FEN21" s="15"/>
      <c r="FEO21" s="15"/>
      <c r="FEP21" s="15"/>
      <c r="FEQ21" s="15"/>
      <c r="FER21" s="15"/>
      <c r="FES21" s="15"/>
      <c r="FET21" s="15"/>
      <c r="FEU21" s="15"/>
      <c r="FEV21" s="15"/>
      <c r="FEW21" s="15"/>
      <c r="FEX21" s="15"/>
      <c r="FEY21" s="15"/>
      <c r="FEZ21" s="15"/>
      <c r="FFA21" s="15"/>
      <c r="FFB21" s="15"/>
      <c r="FFC21" s="15"/>
      <c r="FFD21" s="15"/>
      <c r="FFE21" s="15"/>
      <c r="FFF21" s="15"/>
      <c r="FFG21" s="15"/>
      <c r="FFH21" s="15"/>
      <c r="FFI21" s="15"/>
      <c r="FFJ21" s="15"/>
      <c r="FFK21" s="15"/>
      <c r="FFL21" s="15"/>
      <c r="FFM21" s="15"/>
      <c r="FFN21" s="15"/>
      <c r="FFO21" s="15"/>
      <c r="FFP21" s="15"/>
      <c r="FFQ21" s="15"/>
      <c r="FFR21" s="15"/>
      <c r="FFS21" s="15"/>
      <c r="FFT21" s="15"/>
      <c r="FFU21" s="15"/>
      <c r="FFV21" s="15"/>
      <c r="FFW21" s="15"/>
      <c r="FFX21" s="15"/>
      <c r="FFY21" s="15"/>
      <c r="FFZ21" s="15"/>
      <c r="FGA21" s="15"/>
      <c r="FGB21" s="15"/>
      <c r="FGC21" s="15"/>
      <c r="FGD21" s="15"/>
      <c r="FGE21" s="15"/>
      <c r="FGF21" s="15"/>
      <c r="FGG21" s="15"/>
      <c r="FGH21" s="15"/>
      <c r="FGI21" s="15"/>
      <c r="FGJ21" s="15"/>
      <c r="FGK21" s="15"/>
      <c r="FGL21" s="15"/>
      <c r="FGM21" s="15"/>
      <c r="FGN21" s="15"/>
      <c r="FGO21" s="15"/>
      <c r="FGP21" s="15"/>
      <c r="FGQ21" s="15"/>
      <c r="FGR21" s="15"/>
      <c r="FGS21" s="15"/>
      <c r="FGT21" s="15"/>
      <c r="FGU21" s="15"/>
      <c r="FGV21" s="15"/>
      <c r="FGW21" s="15"/>
      <c r="FGX21" s="15"/>
      <c r="FGY21" s="15"/>
      <c r="FGZ21" s="15"/>
      <c r="FHA21" s="15"/>
      <c r="FHB21" s="15"/>
      <c r="FHC21" s="15"/>
      <c r="FHD21" s="15"/>
      <c r="FHE21" s="15"/>
      <c r="FHF21" s="15"/>
      <c r="FHG21" s="15"/>
      <c r="FHH21" s="15"/>
      <c r="FHI21" s="15"/>
      <c r="FHJ21" s="15"/>
      <c r="FHK21" s="15"/>
      <c r="FHL21" s="15"/>
      <c r="FHM21" s="15"/>
      <c r="FHN21" s="15"/>
      <c r="FHO21" s="15"/>
      <c r="FHP21" s="15"/>
      <c r="FHQ21" s="15"/>
      <c r="FHR21" s="15"/>
      <c r="FHS21" s="15"/>
      <c r="FHT21" s="15"/>
      <c r="FHU21" s="15"/>
      <c r="FHV21" s="15"/>
      <c r="FHW21" s="15"/>
      <c r="FHX21" s="15"/>
      <c r="FHY21" s="15"/>
      <c r="FHZ21" s="15"/>
      <c r="FIA21" s="15"/>
      <c r="FIB21" s="15"/>
      <c r="FIC21" s="15"/>
      <c r="FID21" s="15"/>
      <c r="FIE21" s="15"/>
      <c r="FIF21" s="15"/>
      <c r="FIG21" s="15"/>
      <c r="FIH21" s="15"/>
      <c r="FII21" s="15"/>
      <c r="FIJ21" s="15"/>
      <c r="FIK21" s="15"/>
      <c r="FIL21" s="15"/>
      <c r="FIM21" s="15"/>
      <c r="FIN21" s="15"/>
      <c r="FIO21" s="15"/>
      <c r="FIP21" s="15"/>
      <c r="FIQ21" s="15"/>
      <c r="FIR21" s="15"/>
      <c r="FIS21" s="15"/>
      <c r="FIT21" s="15"/>
      <c r="FIU21" s="15"/>
      <c r="FIV21" s="15"/>
      <c r="FIW21" s="15"/>
      <c r="FIX21" s="15"/>
      <c r="FIY21" s="15"/>
      <c r="FIZ21" s="15"/>
      <c r="FJA21" s="15"/>
      <c r="FJB21" s="15"/>
      <c r="FJC21" s="15"/>
      <c r="FJD21" s="15"/>
      <c r="FJE21" s="15"/>
      <c r="FJF21" s="15"/>
      <c r="FJG21" s="15"/>
      <c r="FJH21" s="15"/>
      <c r="FJI21" s="15"/>
      <c r="FJJ21" s="15"/>
      <c r="FJK21" s="15"/>
      <c r="FJL21" s="15"/>
      <c r="FJM21" s="15"/>
      <c r="FJN21" s="15"/>
      <c r="FJO21" s="15"/>
      <c r="FJP21" s="15"/>
      <c r="FJQ21" s="15"/>
      <c r="FJR21" s="15"/>
      <c r="FJS21" s="15"/>
      <c r="FJT21" s="15"/>
      <c r="FJU21" s="15"/>
      <c r="FJV21" s="15"/>
      <c r="FJW21" s="15"/>
      <c r="FJX21" s="15"/>
      <c r="FJY21" s="15"/>
      <c r="FJZ21" s="15"/>
      <c r="FKA21" s="15"/>
      <c r="FKB21" s="15"/>
      <c r="FKC21" s="15"/>
      <c r="FKD21" s="15"/>
      <c r="FKE21" s="15"/>
      <c r="FKF21" s="15"/>
      <c r="FKG21" s="15"/>
      <c r="FKH21" s="15"/>
      <c r="FKI21" s="15"/>
      <c r="FKJ21" s="15"/>
      <c r="FKK21" s="15"/>
      <c r="FKL21" s="15"/>
      <c r="FKM21" s="15"/>
      <c r="FKN21" s="15"/>
      <c r="FKO21" s="15"/>
      <c r="FKP21" s="15"/>
      <c r="FKQ21" s="15"/>
      <c r="FKR21" s="15"/>
      <c r="FKS21" s="15"/>
      <c r="FKT21" s="15"/>
      <c r="FKU21" s="15"/>
      <c r="FKV21" s="15"/>
      <c r="FKW21" s="15"/>
      <c r="FKX21" s="15"/>
      <c r="FKY21" s="15"/>
      <c r="FKZ21" s="15"/>
      <c r="FLA21" s="15"/>
      <c r="FLB21" s="15"/>
      <c r="FLC21" s="15"/>
      <c r="FLD21" s="15"/>
      <c r="FLE21" s="15"/>
      <c r="FLF21" s="15"/>
      <c r="FLG21" s="15"/>
      <c r="FLH21" s="15"/>
      <c r="FLI21" s="15"/>
      <c r="FLJ21" s="15"/>
      <c r="FLK21" s="15"/>
      <c r="FLL21" s="15"/>
      <c r="FLM21" s="15"/>
      <c r="FLN21" s="15"/>
      <c r="FLO21" s="15"/>
      <c r="FLP21" s="15"/>
      <c r="FLQ21" s="15"/>
      <c r="FLR21" s="15"/>
      <c r="FLS21" s="15"/>
      <c r="FLT21" s="15"/>
      <c r="FLU21" s="15"/>
      <c r="FLV21" s="15"/>
      <c r="FLW21" s="15"/>
      <c r="FLX21" s="15"/>
      <c r="FLY21" s="15"/>
      <c r="FLZ21" s="15"/>
      <c r="FMA21" s="15"/>
      <c r="FMB21" s="15"/>
      <c r="FMC21" s="15"/>
      <c r="FMD21" s="15"/>
      <c r="FME21" s="15"/>
      <c r="FMF21" s="15"/>
      <c r="FMG21" s="15"/>
      <c r="FMH21" s="15"/>
      <c r="FMI21" s="15"/>
      <c r="FMJ21" s="15"/>
      <c r="FMK21" s="15"/>
      <c r="FML21" s="15"/>
      <c r="FMM21" s="15"/>
      <c r="FMN21" s="15"/>
      <c r="FMO21" s="15"/>
      <c r="FMP21" s="15"/>
      <c r="FMQ21" s="15"/>
      <c r="FMR21" s="15"/>
      <c r="FMS21" s="15"/>
      <c r="FMT21" s="15"/>
      <c r="FMU21" s="15"/>
      <c r="FMV21" s="15"/>
      <c r="FMW21" s="15"/>
      <c r="FMX21" s="15"/>
      <c r="FMY21" s="15"/>
      <c r="FMZ21" s="15"/>
      <c r="FNA21" s="15"/>
      <c r="FNB21" s="15"/>
      <c r="FNC21" s="15"/>
      <c r="FND21" s="15"/>
      <c r="FNE21" s="15"/>
      <c r="FNF21" s="15"/>
      <c r="FNG21" s="15"/>
      <c r="FNH21" s="15"/>
      <c r="FNI21" s="15"/>
      <c r="FNJ21" s="15"/>
      <c r="FNK21" s="15"/>
      <c r="FNL21" s="15"/>
      <c r="FNM21" s="15"/>
      <c r="FNN21" s="15"/>
      <c r="FNO21" s="15"/>
      <c r="FNP21" s="15"/>
      <c r="FNQ21" s="15"/>
      <c r="FNR21" s="15"/>
      <c r="FNS21" s="15"/>
      <c r="FNT21" s="15"/>
      <c r="FNU21" s="15"/>
      <c r="FNV21" s="15"/>
      <c r="FNW21" s="15"/>
      <c r="FNX21" s="15"/>
      <c r="FNY21" s="15"/>
      <c r="FNZ21" s="15"/>
      <c r="FOA21" s="15"/>
      <c r="FOB21" s="15"/>
      <c r="FOC21" s="15"/>
      <c r="FOD21" s="15"/>
      <c r="FOE21" s="15"/>
      <c r="FOF21" s="15"/>
      <c r="FOG21" s="15"/>
      <c r="FOH21" s="15"/>
      <c r="FOI21" s="15"/>
      <c r="FOJ21" s="15"/>
      <c r="FOK21" s="15"/>
      <c r="FOL21" s="15"/>
      <c r="FOM21" s="15"/>
      <c r="FON21" s="15"/>
      <c r="FOO21" s="15"/>
      <c r="FOP21" s="15"/>
      <c r="FOQ21" s="15"/>
      <c r="FOR21" s="15"/>
      <c r="FOS21" s="15"/>
      <c r="FOT21" s="15"/>
      <c r="FOU21" s="15"/>
      <c r="FOV21" s="15"/>
      <c r="FOW21" s="15"/>
      <c r="FOX21" s="15"/>
      <c r="FOY21" s="15"/>
      <c r="FOZ21" s="15"/>
      <c r="FPA21" s="15"/>
      <c r="FPB21" s="15"/>
      <c r="FPC21" s="15"/>
      <c r="FPD21" s="15"/>
      <c r="FPE21" s="15"/>
      <c r="FPF21" s="15"/>
      <c r="FPG21" s="15"/>
      <c r="FPH21" s="15"/>
      <c r="FPI21" s="15"/>
      <c r="FPJ21" s="15"/>
      <c r="FPK21" s="15"/>
      <c r="FPL21" s="15"/>
      <c r="FPM21" s="15"/>
      <c r="FPN21" s="15"/>
      <c r="FPO21" s="15"/>
      <c r="FPP21" s="15"/>
      <c r="FPQ21" s="15"/>
      <c r="FPR21" s="15"/>
      <c r="FPS21" s="15"/>
      <c r="FPT21" s="15"/>
      <c r="FPU21" s="15"/>
      <c r="FPV21" s="15"/>
      <c r="FPW21" s="15"/>
      <c r="FPX21" s="15"/>
      <c r="FPY21" s="15"/>
      <c r="FPZ21" s="15"/>
      <c r="FQA21" s="15"/>
      <c r="FQB21" s="15"/>
      <c r="FQC21" s="15"/>
      <c r="FQD21" s="15"/>
      <c r="FQE21" s="15"/>
      <c r="FQF21" s="15"/>
      <c r="FQG21" s="15"/>
      <c r="FQH21" s="15"/>
      <c r="FQI21" s="15"/>
      <c r="FQJ21" s="15"/>
      <c r="FQK21" s="15"/>
      <c r="FQL21" s="15"/>
      <c r="FQM21" s="15"/>
      <c r="FQN21" s="15"/>
      <c r="FQO21" s="15"/>
      <c r="FQP21" s="15"/>
      <c r="FQQ21" s="15"/>
      <c r="FQR21" s="15"/>
      <c r="FQS21" s="15"/>
      <c r="FQT21" s="15"/>
      <c r="FQU21" s="15"/>
      <c r="FQV21" s="15"/>
      <c r="FQW21" s="15"/>
      <c r="FQX21" s="15"/>
      <c r="FQY21" s="15"/>
      <c r="FQZ21" s="15"/>
      <c r="FRA21" s="15"/>
      <c r="FRB21" s="15"/>
      <c r="FRC21" s="15"/>
      <c r="FRD21" s="15"/>
      <c r="FRE21" s="15"/>
      <c r="FRF21" s="15"/>
      <c r="FRG21" s="15"/>
      <c r="FRH21" s="15"/>
      <c r="FRI21" s="15"/>
      <c r="FRJ21" s="15"/>
      <c r="FRK21" s="15"/>
      <c r="FRL21" s="15"/>
      <c r="FRM21" s="15"/>
      <c r="FRN21" s="15"/>
      <c r="FRO21" s="15"/>
      <c r="FRP21" s="15"/>
      <c r="FRQ21" s="15"/>
      <c r="FRR21" s="15"/>
      <c r="FRS21" s="15"/>
      <c r="FRT21" s="15"/>
      <c r="FRU21" s="15"/>
      <c r="FRV21" s="15"/>
      <c r="FRW21" s="15"/>
      <c r="FRX21" s="15"/>
      <c r="FRY21" s="15"/>
      <c r="FRZ21" s="15"/>
      <c r="FSA21" s="15"/>
      <c r="FSB21" s="15"/>
      <c r="FSC21" s="15"/>
      <c r="FSD21" s="15"/>
      <c r="FSE21" s="15"/>
      <c r="FSF21" s="15"/>
      <c r="FSG21" s="15"/>
      <c r="FSH21" s="15"/>
      <c r="FSI21" s="15"/>
      <c r="FSJ21" s="15"/>
      <c r="FSK21" s="15"/>
      <c r="FSL21" s="15"/>
      <c r="FSM21" s="15"/>
      <c r="FSN21" s="15"/>
      <c r="FSO21" s="15"/>
      <c r="FSP21" s="15"/>
      <c r="FSQ21" s="15"/>
      <c r="FSR21" s="15"/>
      <c r="FSS21" s="15"/>
      <c r="FST21" s="15"/>
      <c r="FSU21" s="15"/>
      <c r="FSV21" s="15"/>
      <c r="FSW21" s="15"/>
      <c r="FSX21" s="15"/>
      <c r="FSY21" s="15"/>
      <c r="FSZ21" s="15"/>
      <c r="FTA21" s="15"/>
      <c r="FTB21" s="15"/>
      <c r="FTC21" s="15"/>
      <c r="FTD21" s="15"/>
      <c r="FTE21" s="15"/>
      <c r="FTF21" s="15"/>
      <c r="FTG21" s="15"/>
      <c r="FTH21" s="15"/>
      <c r="FTI21" s="15"/>
      <c r="FTJ21" s="15"/>
      <c r="FTK21" s="15"/>
      <c r="FTL21" s="15"/>
      <c r="FTM21" s="15"/>
      <c r="FTN21" s="15"/>
      <c r="FTO21" s="15"/>
      <c r="FTP21" s="15"/>
      <c r="FTQ21" s="15"/>
      <c r="FTR21" s="15"/>
      <c r="FTS21" s="15"/>
      <c r="FTT21" s="15"/>
      <c r="FTU21" s="15"/>
      <c r="FTV21" s="15"/>
      <c r="FTW21" s="15"/>
      <c r="FTX21" s="15"/>
      <c r="FTY21" s="15"/>
      <c r="FTZ21" s="15"/>
      <c r="FUA21" s="15"/>
      <c r="FUB21" s="15"/>
      <c r="FUC21" s="15"/>
      <c r="FUD21" s="15"/>
      <c r="FUE21" s="15"/>
      <c r="FUF21" s="15"/>
      <c r="FUG21" s="15"/>
      <c r="FUH21" s="15"/>
      <c r="FUI21" s="15"/>
      <c r="FUJ21" s="15"/>
      <c r="FUK21" s="15"/>
      <c r="FUL21" s="15"/>
      <c r="FUM21" s="15"/>
      <c r="FUN21" s="15"/>
      <c r="FUO21" s="15"/>
      <c r="FUP21" s="15"/>
      <c r="FUQ21" s="15"/>
      <c r="FUR21" s="15"/>
      <c r="FUS21" s="15"/>
      <c r="FUT21" s="15"/>
      <c r="FUU21" s="15"/>
      <c r="FUV21" s="15"/>
      <c r="FUW21" s="15"/>
      <c r="FUX21" s="15"/>
      <c r="FUY21" s="15"/>
      <c r="FUZ21" s="15"/>
      <c r="FVA21" s="15"/>
      <c r="FVB21" s="15"/>
      <c r="FVC21" s="15"/>
      <c r="FVD21" s="15"/>
      <c r="FVE21" s="15"/>
      <c r="FVF21" s="15"/>
      <c r="FVG21" s="15"/>
      <c r="FVH21" s="15"/>
      <c r="FVI21" s="15"/>
      <c r="FVJ21" s="15"/>
      <c r="FVK21" s="15"/>
      <c r="FVL21" s="15"/>
      <c r="FVM21" s="15"/>
      <c r="FVN21" s="15"/>
      <c r="FVO21" s="15"/>
      <c r="FVP21" s="15"/>
      <c r="FVQ21" s="15"/>
      <c r="FVR21" s="15"/>
      <c r="FVS21" s="15"/>
      <c r="FVT21" s="15"/>
      <c r="FVU21" s="15"/>
      <c r="FVV21" s="15"/>
      <c r="FVW21" s="15"/>
      <c r="FVX21" s="15"/>
      <c r="FVY21" s="15"/>
      <c r="FVZ21" s="15"/>
      <c r="FWA21" s="15"/>
      <c r="FWB21" s="15"/>
      <c r="FWC21" s="15"/>
      <c r="FWD21" s="15"/>
      <c r="FWE21" s="15"/>
      <c r="FWF21" s="15"/>
      <c r="FWG21" s="15"/>
      <c r="FWH21" s="15"/>
      <c r="FWI21" s="15"/>
      <c r="FWJ21" s="15"/>
      <c r="FWK21" s="15"/>
      <c r="FWL21" s="15"/>
      <c r="FWM21" s="15"/>
      <c r="FWN21" s="15"/>
      <c r="FWO21" s="15"/>
      <c r="FWP21" s="15"/>
      <c r="FWQ21" s="15"/>
      <c r="FWR21" s="15"/>
      <c r="FWS21" s="15"/>
      <c r="FWT21" s="15"/>
      <c r="FWU21" s="15"/>
      <c r="FWV21" s="15"/>
      <c r="FWW21" s="15"/>
      <c r="FWX21" s="15"/>
      <c r="FWY21" s="15"/>
      <c r="FWZ21" s="15"/>
      <c r="FXA21" s="15"/>
      <c r="FXB21" s="15"/>
      <c r="FXC21" s="15"/>
      <c r="FXD21" s="15"/>
      <c r="FXE21" s="15"/>
      <c r="FXF21" s="15"/>
      <c r="FXG21" s="15"/>
      <c r="FXH21" s="15"/>
      <c r="FXI21" s="15"/>
      <c r="FXJ21" s="15"/>
      <c r="FXK21" s="15"/>
      <c r="FXL21" s="15"/>
      <c r="FXM21" s="15"/>
      <c r="FXN21" s="15"/>
      <c r="FXO21" s="15"/>
      <c r="FXP21" s="15"/>
      <c r="FXQ21" s="15"/>
      <c r="FXR21" s="15"/>
      <c r="FXS21" s="15"/>
      <c r="FXT21" s="15"/>
      <c r="FXU21" s="15"/>
      <c r="FXV21" s="15"/>
      <c r="FXW21" s="15"/>
      <c r="FXX21" s="15"/>
      <c r="FXY21" s="15"/>
      <c r="FXZ21" s="15"/>
      <c r="FYA21" s="15"/>
      <c r="FYB21" s="15"/>
      <c r="FYC21" s="15"/>
      <c r="FYD21" s="15"/>
      <c r="FYE21" s="15"/>
      <c r="FYF21" s="15"/>
      <c r="FYG21" s="15"/>
      <c r="FYH21" s="15"/>
      <c r="FYI21" s="15"/>
      <c r="FYJ21" s="15"/>
      <c r="FYK21" s="15"/>
      <c r="FYL21" s="15"/>
      <c r="FYM21" s="15"/>
      <c r="FYN21" s="15"/>
      <c r="FYO21" s="15"/>
      <c r="FYP21" s="15"/>
      <c r="FYQ21" s="15"/>
      <c r="FYR21" s="15"/>
      <c r="FYS21" s="15"/>
      <c r="FYT21" s="15"/>
      <c r="FYU21" s="15"/>
      <c r="FYV21" s="15"/>
      <c r="FYW21" s="15"/>
      <c r="FYX21" s="15"/>
      <c r="FYY21" s="15"/>
      <c r="FYZ21" s="15"/>
      <c r="FZA21" s="15"/>
      <c r="FZB21" s="15"/>
      <c r="FZC21" s="15"/>
      <c r="FZD21" s="15"/>
      <c r="FZE21" s="15"/>
      <c r="FZF21" s="15"/>
      <c r="FZG21" s="15"/>
      <c r="FZH21" s="15"/>
      <c r="FZI21" s="15"/>
      <c r="FZJ21" s="15"/>
      <c r="FZK21" s="15"/>
      <c r="FZL21" s="15"/>
      <c r="FZM21" s="15"/>
      <c r="FZN21" s="15"/>
      <c r="FZO21" s="15"/>
      <c r="FZP21" s="15"/>
      <c r="FZQ21" s="15"/>
      <c r="FZR21" s="15"/>
      <c r="FZS21" s="15"/>
      <c r="FZT21" s="15"/>
      <c r="FZU21" s="15"/>
      <c r="FZV21" s="15"/>
      <c r="FZW21" s="15"/>
      <c r="FZX21" s="15"/>
      <c r="FZY21" s="15"/>
      <c r="FZZ21" s="15"/>
      <c r="GAA21" s="15"/>
      <c r="GAB21" s="15"/>
      <c r="GAC21" s="15"/>
      <c r="GAD21" s="15"/>
      <c r="GAE21" s="15"/>
      <c r="GAF21" s="15"/>
      <c r="GAG21" s="15"/>
      <c r="GAH21" s="15"/>
      <c r="GAI21" s="15"/>
      <c r="GAJ21" s="15"/>
      <c r="GAK21" s="15"/>
      <c r="GAL21" s="15"/>
      <c r="GAM21" s="15"/>
      <c r="GAN21" s="15"/>
      <c r="GAO21" s="15"/>
      <c r="GAP21" s="15"/>
      <c r="GAQ21" s="15"/>
      <c r="GAR21" s="15"/>
      <c r="GAS21" s="15"/>
      <c r="GAT21" s="15"/>
      <c r="GAU21" s="15"/>
      <c r="GAV21" s="15"/>
      <c r="GAW21" s="15"/>
      <c r="GAX21" s="15"/>
      <c r="GAY21" s="15"/>
      <c r="GAZ21" s="15"/>
      <c r="GBA21" s="15"/>
      <c r="GBB21" s="15"/>
      <c r="GBC21" s="15"/>
      <c r="GBD21" s="15"/>
      <c r="GBE21" s="15"/>
      <c r="GBF21" s="15"/>
      <c r="GBG21" s="15"/>
      <c r="GBH21" s="15"/>
      <c r="GBI21" s="15"/>
      <c r="GBJ21" s="15"/>
      <c r="GBK21" s="15"/>
      <c r="GBL21" s="15"/>
      <c r="GBM21" s="15"/>
      <c r="GBN21" s="15"/>
      <c r="GBO21" s="15"/>
      <c r="GBP21" s="15"/>
      <c r="GBQ21" s="15"/>
      <c r="GBR21" s="15"/>
      <c r="GBS21" s="15"/>
      <c r="GBT21" s="15"/>
      <c r="GBU21" s="15"/>
      <c r="GBV21" s="15"/>
      <c r="GBW21" s="15"/>
      <c r="GBX21" s="15"/>
      <c r="GBY21" s="15"/>
      <c r="GBZ21" s="15"/>
      <c r="GCA21" s="15"/>
      <c r="GCB21" s="15"/>
      <c r="GCC21" s="15"/>
      <c r="GCD21" s="15"/>
      <c r="GCE21" s="15"/>
      <c r="GCF21" s="15"/>
      <c r="GCG21" s="15"/>
      <c r="GCH21" s="15"/>
      <c r="GCI21" s="15"/>
      <c r="GCJ21" s="15"/>
      <c r="GCK21" s="15"/>
      <c r="GCL21" s="15"/>
      <c r="GCM21" s="15"/>
      <c r="GCN21" s="15"/>
      <c r="GCO21" s="15"/>
      <c r="GCP21" s="15"/>
      <c r="GCQ21" s="15"/>
      <c r="GCR21" s="15"/>
      <c r="GCS21" s="15"/>
      <c r="GCT21" s="15"/>
      <c r="GCU21" s="15"/>
      <c r="GCV21" s="15"/>
      <c r="GCW21" s="15"/>
      <c r="GCX21" s="15"/>
      <c r="GCY21" s="15"/>
      <c r="GCZ21" s="15"/>
      <c r="GDA21" s="15"/>
      <c r="GDB21" s="15"/>
      <c r="GDC21" s="15"/>
      <c r="GDD21" s="15"/>
      <c r="GDE21" s="15"/>
      <c r="GDF21" s="15"/>
      <c r="GDG21" s="15"/>
      <c r="GDH21" s="15"/>
      <c r="GDI21" s="15"/>
      <c r="GDJ21" s="15"/>
      <c r="GDK21" s="15"/>
      <c r="GDL21" s="15"/>
      <c r="GDM21" s="15"/>
      <c r="GDN21" s="15"/>
      <c r="GDO21" s="15"/>
      <c r="GDP21" s="15"/>
      <c r="GDQ21" s="15"/>
      <c r="GDR21" s="15"/>
      <c r="GDS21" s="15"/>
      <c r="GDT21" s="15"/>
      <c r="GDU21" s="15"/>
      <c r="GDV21" s="15"/>
      <c r="GDW21" s="15"/>
      <c r="GDX21" s="15"/>
      <c r="GDY21" s="15"/>
      <c r="GDZ21" s="15"/>
      <c r="GEA21" s="15"/>
      <c r="GEB21" s="15"/>
      <c r="GEC21" s="15"/>
      <c r="GED21" s="15"/>
      <c r="GEE21" s="15"/>
      <c r="GEF21" s="15"/>
      <c r="GEG21" s="15"/>
      <c r="GEH21" s="15"/>
      <c r="GEI21" s="15"/>
      <c r="GEJ21" s="15"/>
      <c r="GEK21" s="15"/>
      <c r="GEL21" s="15"/>
      <c r="GEM21" s="15"/>
      <c r="GEN21" s="15"/>
      <c r="GEO21" s="15"/>
      <c r="GEP21" s="15"/>
      <c r="GEQ21" s="15"/>
      <c r="GER21" s="15"/>
      <c r="GES21" s="15"/>
      <c r="GET21" s="15"/>
      <c r="GEU21" s="15"/>
      <c r="GEV21" s="15"/>
      <c r="GEW21" s="15"/>
      <c r="GEX21" s="15"/>
      <c r="GEY21" s="15"/>
      <c r="GEZ21" s="15"/>
      <c r="GFA21" s="15"/>
      <c r="GFB21" s="15"/>
      <c r="GFC21" s="15"/>
      <c r="GFD21" s="15"/>
      <c r="GFE21" s="15"/>
      <c r="GFF21" s="15"/>
      <c r="GFG21" s="15"/>
      <c r="GFH21" s="15"/>
      <c r="GFI21" s="15"/>
      <c r="GFJ21" s="15"/>
      <c r="GFK21" s="15"/>
      <c r="GFL21" s="15"/>
      <c r="GFM21" s="15"/>
      <c r="GFN21" s="15"/>
      <c r="GFO21" s="15"/>
      <c r="GFP21" s="15"/>
      <c r="GFQ21" s="15"/>
      <c r="GFR21" s="15"/>
      <c r="GFS21" s="15"/>
      <c r="GFT21" s="15"/>
      <c r="GFU21" s="15"/>
      <c r="GFV21" s="15"/>
      <c r="GFW21" s="15"/>
      <c r="GFX21" s="15"/>
      <c r="GFY21" s="15"/>
      <c r="GFZ21" s="15"/>
      <c r="GGA21" s="15"/>
      <c r="GGB21" s="15"/>
      <c r="GGC21" s="15"/>
      <c r="GGD21" s="15"/>
      <c r="GGE21" s="15"/>
      <c r="GGF21" s="15"/>
      <c r="GGG21" s="15"/>
      <c r="GGH21" s="15"/>
      <c r="GGI21" s="15"/>
      <c r="GGJ21" s="15"/>
      <c r="GGK21" s="15"/>
      <c r="GGL21" s="15"/>
      <c r="GGM21" s="15"/>
      <c r="GGN21" s="15"/>
      <c r="GGO21" s="15"/>
      <c r="GGP21" s="15"/>
      <c r="GGQ21" s="15"/>
      <c r="GGR21" s="15"/>
      <c r="GGS21" s="15"/>
      <c r="GGT21" s="15"/>
      <c r="GGU21" s="15"/>
      <c r="GGV21" s="15"/>
      <c r="GGW21" s="15"/>
      <c r="GGX21" s="15"/>
      <c r="GGY21" s="15"/>
      <c r="GGZ21" s="15"/>
      <c r="GHA21" s="15"/>
      <c r="GHB21" s="15"/>
      <c r="GHC21" s="15"/>
      <c r="GHD21" s="15"/>
      <c r="GHE21" s="15"/>
      <c r="GHF21" s="15"/>
      <c r="GHG21" s="15"/>
      <c r="GHH21" s="15"/>
      <c r="GHI21" s="15"/>
      <c r="GHJ21" s="15"/>
      <c r="GHK21" s="15"/>
      <c r="GHL21" s="15"/>
      <c r="GHM21" s="15"/>
      <c r="GHN21" s="15"/>
      <c r="GHO21" s="15"/>
      <c r="GHP21" s="15"/>
      <c r="GHQ21" s="15"/>
      <c r="GHR21" s="15"/>
      <c r="GHS21" s="15"/>
      <c r="GHT21" s="15"/>
      <c r="GHU21" s="15"/>
      <c r="GHV21" s="15"/>
      <c r="GHW21" s="15"/>
      <c r="GHX21" s="15"/>
      <c r="GHY21" s="15"/>
      <c r="GHZ21" s="15"/>
      <c r="GIA21" s="15"/>
      <c r="GIB21" s="15"/>
      <c r="GIC21" s="15"/>
      <c r="GID21" s="15"/>
      <c r="GIE21" s="15"/>
      <c r="GIF21" s="15"/>
      <c r="GIG21" s="15"/>
      <c r="GIH21" s="15"/>
      <c r="GII21" s="15"/>
      <c r="GIJ21" s="15"/>
      <c r="GIK21" s="15"/>
      <c r="GIL21" s="15"/>
      <c r="GIM21" s="15"/>
      <c r="GIN21" s="15"/>
      <c r="GIO21" s="15"/>
      <c r="GIP21" s="15"/>
      <c r="GIQ21" s="15"/>
      <c r="GIR21" s="15"/>
      <c r="GIS21" s="15"/>
      <c r="GIT21" s="15"/>
      <c r="GIU21" s="15"/>
      <c r="GIV21" s="15"/>
      <c r="GIW21" s="15"/>
      <c r="GIX21" s="15"/>
      <c r="GIY21" s="15"/>
      <c r="GIZ21" s="15"/>
      <c r="GJA21" s="15"/>
      <c r="GJB21" s="15"/>
      <c r="GJC21" s="15"/>
      <c r="GJD21" s="15"/>
      <c r="GJE21" s="15"/>
      <c r="GJF21" s="15"/>
      <c r="GJG21" s="15"/>
      <c r="GJH21" s="15"/>
      <c r="GJI21" s="15"/>
      <c r="GJJ21" s="15"/>
      <c r="GJK21" s="15"/>
      <c r="GJL21" s="15"/>
      <c r="GJM21" s="15"/>
      <c r="GJN21" s="15"/>
      <c r="GJO21" s="15"/>
      <c r="GJP21" s="15"/>
      <c r="GJQ21" s="15"/>
      <c r="GJR21" s="15"/>
      <c r="GJS21" s="15"/>
      <c r="GJT21" s="15"/>
      <c r="GJU21" s="15"/>
      <c r="GJV21" s="15"/>
      <c r="GJW21" s="15"/>
      <c r="GJX21" s="15"/>
      <c r="GJY21" s="15"/>
      <c r="GJZ21" s="15"/>
      <c r="GKA21" s="15"/>
      <c r="GKB21" s="15"/>
      <c r="GKC21" s="15"/>
      <c r="GKD21" s="15"/>
      <c r="GKE21" s="15"/>
      <c r="GKF21" s="15"/>
      <c r="GKG21" s="15"/>
      <c r="GKH21" s="15"/>
      <c r="GKI21" s="15"/>
      <c r="GKJ21" s="15"/>
      <c r="GKK21" s="15"/>
      <c r="GKL21" s="15"/>
      <c r="GKM21" s="15"/>
      <c r="GKN21" s="15"/>
      <c r="GKO21" s="15"/>
      <c r="GKP21" s="15"/>
      <c r="GKQ21" s="15"/>
      <c r="GKR21" s="15"/>
      <c r="GKS21" s="15"/>
      <c r="GKT21" s="15"/>
      <c r="GKU21" s="15"/>
      <c r="GKV21" s="15"/>
      <c r="GKW21" s="15"/>
      <c r="GKX21" s="15"/>
      <c r="GKY21" s="15"/>
      <c r="GKZ21" s="15"/>
      <c r="GLA21" s="15"/>
      <c r="GLB21" s="15"/>
      <c r="GLC21" s="15"/>
      <c r="GLD21" s="15"/>
      <c r="GLE21" s="15"/>
      <c r="GLF21" s="15"/>
      <c r="GLG21" s="15"/>
      <c r="GLH21" s="15"/>
      <c r="GLI21" s="15"/>
      <c r="GLJ21" s="15"/>
      <c r="GLK21" s="15"/>
      <c r="GLL21" s="15"/>
      <c r="GLM21" s="15"/>
      <c r="GLN21" s="15"/>
      <c r="GLO21" s="15"/>
      <c r="GLP21" s="15"/>
      <c r="GLQ21" s="15"/>
      <c r="GLR21" s="15"/>
      <c r="GLS21" s="15"/>
      <c r="GLT21" s="15"/>
      <c r="GLU21" s="15"/>
      <c r="GLV21" s="15"/>
      <c r="GLW21" s="15"/>
      <c r="GLX21" s="15"/>
      <c r="GLY21" s="15"/>
      <c r="GLZ21" s="15"/>
      <c r="GMA21" s="15"/>
      <c r="GMB21" s="15"/>
      <c r="GMC21" s="15"/>
      <c r="GMD21" s="15"/>
      <c r="GME21" s="15"/>
      <c r="GMF21" s="15"/>
      <c r="GMG21" s="15"/>
      <c r="GMH21" s="15"/>
      <c r="GMI21" s="15"/>
      <c r="GMJ21" s="15"/>
      <c r="GMK21" s="15"/>
      <c r="GML21" s="15"/>
      <c r="GMM21" s="15"/>
      <c r="GMN21" s="15"/>
      <c r="GMO21" s="15"/>
      <c r="GMP21" s="15"/>
      <c r="GMQ21" s="15"/>
      <c r="GMR21" s="15"/>
      <c r="GMS21" s="15"/>
      <c r="GMT21" s="15"/>
      <c r="GMU21" s="15"/>
      <c r="GMV21" s="15"/>
      <c r="GMW21" s="15"/>
      <c r="GMX21" s="15"/>
      <c r="GMY21" s="15"/>
      <c r="GMZ21" s="15"/>
      <c r="GNA21" s="15"/>
      <c r="GNB21" s="15"/>
      <c r="GNC21" s="15"/>
      <c r="GND21" s="15"/>
      <c r="GNE21" s="15"/>
      <c r="GNF21" s="15"/>
      <c r="GNG21" s="15"/>
      <c r="GNH21" s="15"/>
      <c r="GNI21" s="15"/>
      <c r="GNJ21" s="15"/>
      <c r="GNK21" s="15"/>
      <c r="GNL21" s="15"/>
      <c r="GNM21" s="15"/>
      <c r="GNN21" s="15"/>
      <c r="GNO21" s="15"/>
      <c r="GNP21" s="15"/>
      <c r="GNQ21" s="15"/>
      <c r="GNR21" s="15"/>
      <c r="GNS21" s="15"/>
      <c r="GNT21" s="15"/>
      <c r="GNU21" s="15"/>
      <c r="GNV21" s="15"/>
      <c r="GNW21" s="15"/>
      <c r="GNX21" s="15"/>
      <c r="GNY21" s="15"/>
      <c r="GNZ21" s="15"/>
      <c r="GOA21" s="15"/>
      <c r="GOB21" s="15"/>
      <c r="GOC21" s="15"/>
      <c r="GOD21" s="15"/>
      <c r="GOE21" s="15"/>
      <c r="GOF21" s="15"/>
      <c r="GOG21" s="15"/>
      <c r="GOH21" s="15"/>
      <c r="GOI21" s="15"/>
      <c r="GOJ21" s="15"/>
      <c r="GOK21" s="15"/>
      <c r="GOL21" s="15"/>
      <c r="GOM21" s="15"/>
      <c r="GON21" s="15"/>
      <c r="GOO21" s="15"/>
      <c r="GOP21" s="15"/>
      <c r="GOQ21" s="15"/>
      <c r="GOR21" s="15"/>
      <c r="GOS21" s="15"/>
      <c r="GOT21" s="15"/>
      <c r="GOU21" s="15"/>
      <c r="GOV21" s="15"/>
      <c r="GOW21" s="15"/>
      <c r="GOX21" s="15"/>
      <c r="GOY21" s="15"/>
      <c r="GOZ21" s="15"/>
      <c r="GPA21" s="15"/>
      <c r="GPB21" s="15"/>
      <c r="GPC21" s="15"/>
      <c r="GPD21" s="15"/>
      <c r="GPE21" s="15"/>
      <c r="GPF21" s="15"/>
      <c r="GPG21" s="15"/>
      <c r="GPH21" s="15"/>
      <c r="GPI21" s="15"/>
      <c r="GPJ21" s="15"/>
      <c r="GPK21" s="15"/>
      <c r="GPL21" s="15"/>
      <c r="GPM21" s="15"/>
      <c r="GPN21" s="15"/>
      <c r="GPO21" s="15"/>
      <c r="GPP21" s="15"/>
      <c r="GPQ21" s="15"/>
      <c r="GPR21" s="15"/>
      <c r="GPS21" s="15"/>
      <c r="GPT21" s="15"/>
      <c r="GPU21" s="15"/>
      <c r="GPV21" s="15"/>
      <c r="GPW21" s="15"/>
      <c r="GPX21" s="15"/>
      <c r="GPY21" s="15"/>
      <c r="GPZ21" s="15"/>
      <c r="GQA21" s="15"/>
      <c r="GQB21" s="15"/>
      <c r="GQC21" s="15"/>
      <c r="GQD21" s="15"/>
      <c r="GQE21" s="15"/>
      <c r="GQF21" s="15"/>
      <c r="GQG21" s="15"/>
      <c r="GQH21" s="15"/>
      <c r="GQI21" s="15"/>
      <c r="GQJ21" s="15"/>
      <c r="GQK21" s="15"/>
      <c r="GQL21" s="15"/>
      <c r="GQM21" s="15"/>
      <c r="GQN21" s="15"/>
      <c r="GQO21" s="15"/>
      <c r="GQP21" s="15"/>
      <c r="GQQ21" s="15"/>
      <c r="GQR21" s="15"/>
      <c r="GQS21" s="15"/>
      <c r="GQT21" s="15"/>
      <c r="GQU21" s="15"/>
      <c r="GQV21" s="15"/>
      <c r="GQW21" s="15"/>
      <c r="GQX21" s="15"/>
      <c r="GQY21" s="15"/>
      <c r="GQZ21" s="15"/>
      <c r="GRA21" s="15"/>
      <c r="GRB21" s="15"/>
      <c r="GRC21" s="15"/>
      <c r="GRD21" s="15"/>
      <c r="GRE21" s="15"/>
      <c r="GRF21" s="15"/>
      <c r="GRG21" s="15"/>
      <c r="GRH21" s="15"/>
      <c r="GRI21" s="15"/>
      <c r="GRJ21" s="15"/>
      <c r="GRK21" s="15"/>
      <c r="GRL21" s="15"/>
      <c r="GRM21" s="15"/>
      <c r="GRN21" s="15"/>
      <c r="GRO21" s="15"/>
      <c r="GRP21" s="15"/>
      <c r="GRQ21" s="15"/>
      <c r="GRR21" s="15"/>
      <c r="GRS21" s="15"/>
      <c r="GRT21" s="15"/>
      <c r="GRU21" s="15"/>
      <c r="GRV21" s="15"/>
      <c r="GRW21" s="15"/>
      <c r="GRX21" s="15"/>
      <c r="GRY21" s="15"/>
      <c r="GRZ21" s="15"/>
      <c r="GSA21" s="15"/>
      <c r="GSB21" s="15"/>
      <c r="GSC21" s="15"/>
      <c r="GSD21" s="15"/>
      <c r="GSE21" s="15"/>
      <c r="GSF21" s="15"/>
      <c r="GSG21" s="15"/>
      <c r="GSH21" s="15"/>
      <c r="GSI21" s="15"/>
      <c r="GSJ21" s="15"/>
      <c r="GSK21" s="15"/>
      <c r="GSL21" s="15"/>
      <c r="GSM21" s="15"/>
      <c r="GSN21" s="15"/>
      <c r="GSO21" s="15"/>
      <c r="GSP21" s="15"/>
      <c r="GSQ21" s="15"/>
      <c r="GSR21" s="15"/>
      <c r="GSS21" s="15"/>
      <c r="GST21" s="15"/>
      <c r="GSU21" s="15"/>
      <c r="GSV21" s="15"/>
      <c r="GSW21" s="15"/>
      <c r="GSX21" s="15"/>
      <c r="GSY21" s="15"/>
      <c r="GSZ21" s="15"/>
      <c r="GTA21" s="15"/>
      <c r="GTB21" s="15"/>
      <c r="GTC21" s="15"/>
      <c r="GTD21" s="15"/>
      <c r="GTE21" s="15"/>
      <c r="GTF21" s="15"/>
      <c r="GTG21" s="15"/>
      <c r="GTH21" s="15"/>
      <c r="GTI21" s="15"/>
      <c r="GTJ21" s="15"/>
      <c r="GTK21" s="15"/>
      <c r="GTL21" s="15"/>
      <c r="GTM21" s="15"/>
      <c r="GTN21" s="15"/>
      <c r="GTO21" s="15"/>
      <c r="GTP21" s="15"/>
      <c r="GTQ21" s="15"/>
      <c r="GTR21" s="15"/>
      <c r="GTS21" s="15"/>
      <c r="GTT21" s="15"/>
      <c r="GTU21" s="15"/>
      <c r="GTV21" s="15"/>
      <c r="GTW21" s="15"/>
      <c r="GTX21" s="15"/>
      <c r="GTY21" s="15"/>
      <c r="GTZ21" s="15"/>
      <c r="GUA21" s="15"/>
      <c r="GUB21" s="15"/>
      <c r="GUC21" s="15"/>
      <c r="GUD21" s="15"/>
      <c r="GUE21" s="15"/>
      <c r="GUF21" s="15"/>
      <c r="GUG21" s="15"/>
      <c r="GUH21" s="15"/>
      <c r="GUI21" s="15"/>
      <c r="GUJ21" s="15"/>
      <c r="GUK21" s="15"/>
      <c r="GUL21" s="15"/>
      <c r="GUM21" s="15"/>
      <c r="GUN21" s="15"/>
      <c r="GUO21" s="15"/>
      <c r="GUP21" s="15"/>
      <c r="GUQ21" s="15"/>
      <c r="GUR21" s="15"/>
      <c r="GUS21" s="15"/>
      <c r="GUT21" s="15"/>
      <c r="GUU21" s="15"/>
      <c r="GUV21" s="15"/>
      <c r="GUW21" s="15"/>
      <c r="GUX21" s="15"/>
      <c r="GUY21" s="15"/>
      <c r="GUZ21" s="15"/>
      <c r="GVA21" s="15"/>
      <c r="GVB21" s="15"/>
      <c r="GVC21" s="15"/>
      <c r="GVD21" s="15"/>
      <c r="GVE21" s="15"/>
      <c r="GVF21" s="15"/>
      <c r="GVG21" s="15"/>
      <c r="GVH21" s="15"/>
      <c r="GVI21" s="15"/>
      <c r="GVJ21" s="15"/>
      <c r="GVK21" s="15"/>
      <c r="GVL21" s="15"/>
      <c r="GVM21" s="15"/>
      <c r="GVN21" s="15"/>
      <c r="GVO21" s="15"/>
      <c r="GVP21" s="15"/>
      <c r="GVQ21" s="15"/>
      <c r="GVR21" s="15"/>
      <c r="GVS21" s="15"/>
      <c r="GVT21" s="15"/>
      <c r="GVU21" s="15"/>
      <c r="GVV21" s="15"/>
      <c r="GVW21" s="15"/>
      <c r="GVX21" s="15"/>
      <c r="GVY21" s="15"/>
      <c r="GVZ21" s="15"/>
      <c r="GWA21" s="15"/>
      <c r="GWB21" s="15"/>
      <c r="GWC21" s="15"/>
      <c r="GWD21" s="15"/>
      <c r="GWE21" s="15"/>
      <c r="GWF21" s="15"/>
      <c r="GWG21" s="15"/>
      <c r="GWH21" s="15"/>
      <c r="GWI21" s="15"/>
      <c r="GWJ21" s="15"/>
      <c r="GWK21" s="15"/>
      <c r="GWL21" s="15"/>
      <c r="GWM21" s="15"/>
      <c r="GWN21" s="15"/>
      <c r="GWO21" s="15"/>
      <c r="GWP21" s="15"/>
      <c r="GWQ21" s="15"/>
      <c r="GWR21" s="15"/>
      <c r="GWS21" s="15"/>
      <c r="GWT21" s="15"/>
      <c r="GWU21" s="15"/>
      <c r="GWV21" s="15"/>
      <c r="GWW21" s="15"/>
      <c r="GWX21" s="15"/>
      <c r="GWY21" s="15"/>
      <c r="GWZ21" s="15"/>
      <c r="GXA21" s="15"/>
      <c r="GXB21" s="15"/>
      <c r="GXC21" s="15"/>
      <c r="GXD21" s="15"/>
      <c r="GXE21" s="15"/>
      <c r="GXF21" s="15"/>
      <c r="GXG21" s="15"/>
      <c r="GXH21" s="15"/>
      <c r="GXI21" s="15"/>
      <c r="GXJ21" s="15"/>
      <c r="GXK21" s="15"/>
      <c r="GXL21" s="15"/>
      <c r="GXM21" s="15"/>
      <c r="GXN21" s="15"/>
      <c r="GXO21" s="15"/>
      <c r="GXP21" s="15"/>
      <c r="GXQ21" s="15"/>
      <c r="GXR21" s="15"/>
      <c r="GXS21" s="15"/>
      <c r="GXT21" s="15"/>
      <c r="GXU21" s="15"/>
      <c r="GXV21" s="15"/>
      <c r="GXW21" s="15"/>
      <c r="GXX21" s="15"/>
      <c r="GXY21" s="15"/>
      <c r="GXZ21" s="15"/>
      <c r="GYA21" s="15"/>
      <c r="GYB21" s="15"/>
      <c r="GYC21" s="15"/>
      <c r="GYD21" s="15"/>
      <c r="GYE21" s="15"/>
      <c r="GYF21" s="15"/>
      <c r="GYG21" s="15"/>
      <c r="GYH21" s="15"/>
      <c r="GYI21" s="15"/>
      <c r="GYJ21" s="15"/>
      <c r="GYK21" s="15"/>
      <c r="GYL21" s="15"/>
      <c r="GYM21" s="15"/>
      <c r="GYN21" s="15"/>
      <c r="GYO21" s="15"/>
      <c r="GYP21" s="15"/>
      <c r="GYQ21" s="15"/>
      <c r="GYR21" s="15"/>
      <c r="GYS21" s="15"/>
      <c r="GYT21" s="15"/>
      <c r="GYU21" s="15"/>
      <c r="GYV21" s="15"/>
      <c r="GYW21" s="15"/>
      <c r="GYX21" s="15"/>
      <c r="GYY21" s="15"/>
      <c r="GYZ21" s="15"/>
      <c r="GZA21" s="15"/>
      <c r="GZB21" s="15"/>
      <c r="GZC21" s="15"/>
      <c r="GZD21" s="15"/>
      <c r="GZE21" s="15"/>
      <c r="GZF21" s="15"/>
      <c r="GZG21" s="15"/>
      <c r="GZH21" s="15"/>
      <c r="GZI21" s="15"/>
      <c r="GZJ21" s="15"/>
      <c r="GZK21" s="15"/>
      <c r="GZL21" s="15"/>
      <c r="GZM21" s="15"/>
      <c r="GZN21" s="15"/>
      <c r="GZO21" s="15"/>
      <c r="GZP21" s="15"/>
      <c r="GZQ21" s="15"/>
      <c r="GZR21" s="15"/>
      <c r="GZS21" s="15"/>
      <c r="GZT21" s="15"/>
      <c r="GZU21" s="15"/>
      <c r="GZV21" s="15"/>
      <c r="GZW21" s="15"/>
      <c r="GZX21" s="15"/>
      <c r="GZY21" s="15"/>
      <c r="GZZ21" s="15"/>
      <c r="HAA21" s="15"/>
      <c r="HAB21" s="15"/>
      <c r="HAC21" s="15"/>
      <c r="HAD21" s="15"/>
      <c r="HAE21" s="15"/>
      <c r="HAF21" s="15"/>
      <c r="HAG21" s="15"/>
      <c r="HAH21" s="15"/>
      <c r="HAI21" s="15"/>
      <c r="HAJ21" s="15"/>
      <c r="HAK21" s="15"/>
      <c r="HAL21" s="15"/>
      <c r="HAM21" s="15"/>
      <c r="HAN21" s="15"/>
      <c r="HAO21" s="15"/>
      <c r="HAP21" s="15"/>
      <c r="HAQ21" s="15"/>
      <c r="HAR21" s="15"/>
      <c r="HAS21" s="15"/>
      <c r="HAT21" s="15"/>
      <c r="HAU21" s="15"/>
      <c r="HAV21" s="15"/>
      <c r="HAW21" s="15"/>
      <c r="HAX21" s="15"/>
      <c r="HAY21" s="15"/>
      <c r="HAZ21" s="15"/>
      <c r="HBA21" s="15"/>
      <c r="HBB21" s="15"/>
      <c r="HBC21" s="15"/>
      <c r="HBD21" s="15"/>
      <c r="HBE21" s="15"/>
      <c r="HBF21" s="15"/>
      <c r="HBG21" s="15"/>
      <c r="HBH21" s="15"/>
      <c r="HBI21" s="15"/>
      <c r="HBJ21" s="15"/>
      <c r="HBK21" s="15"/>
      <c r="HBL21" s="15"/>
      <c r="HBM21" s="15"/>
      <c r="HBN21" s="15"/>
      <c r="HBO21" s="15"/>
      <c r="HBP21" s="15"/>
      <c r="HBQ21" s="15"/>
      <c r="HBR21" s="15"/>
      <c r="HBS21" s="15"/>
      <c r="HBT21" s="15"/>
      <c r="HBU21" s="15"/>
      <c r="HBV21" s="15"/>
      <c r="HBW21" s="15"/>
      <c r="HBX21" s="15"/>
      <c r="HBY21" s="15"/>
      <c r="HBZ21" s="15"/>
      <c r="HCA21" s="15"/>
      <c r="HCB21" s="15"/>
      <c r="HCC21" s="15"/>
      <c r="HCD21" s="15"/>
      <c r="HCE21" s="15"/>
      <c r="HCF21" s="15"/>
      <c r="HCG21" s="15"/>
      <c r="HCH21" s="15"/>
      <c r="HCI21" s="15"/>
      <c r="HCJ21" s="15"/>
      <c r="HCK21" s="15"/>
      <c r="HCL21" s="15"/>
      <c r="HCM21" s="15"/>
      <c r="HCN21" s="15"/>
      <c r="HCO21" s="15"/>
      <c r="HCP21" s="15"/>
      <c r="HCQ21" s="15"/>
      <c r="HCR21" s="15"/>
      <c r="HCS21" s="15"/>
      <c r="HCT21" s="15"/>
      <c r="HCU21" s="15"/>
      <c r="HCV21" s="15"/>
      <c r="HCW21" s="15"/>
      <c r="HCX21" s="15"/>
      <c r="HCY21" s="15"/>
      <c r="HCZ21" s="15"/>
      <c r="HDA21" s="15"/>
      <c r="HDB21" s="15"/>
      <c r="HDC21" s="15"/>
      <c r="HDD21" s="15"/>
      <c r="HDE21" s="15"/>
      <c r="HDF21" s="15"/>
      <c r="HDG21" s="15"/>
      <c r="HDH21" s="15"/>
      <c r="HDI21" s="15"/>
      <c r="HDJ21" s="15"/>
      <c r="HDK21" s="15"/>
      <c r="HDL21" s="15"/>
      <c r="HDM21" s="15"/>
      <c r="HDN21" s="15"/>
      <c r="HDO21" s="15"/>
      <c r="HDP21" s="15"/>
      <c r="HDQ21" s="15"/>
      <c r="HDR21" s="15"/>
      <c r="HDS21" s="15"/>
      <c r="HDT21" s="15"/>
      <c r="HDU21" s="15"/>
      <c r="HDV21" s="15"/>
      <c r="HDW21" s="15"/>
      <c r="HDX21" s="15"/>
      <c r="HDY21" s="15"/>
      <c r="HDZ21" s="15"/>
      <c r="HEA21" s="15"/>
      <c r="HEB21" s="15"/>
      <c r="HEC21" s="15"/>
      <c r="HED21" s="15"/>
      <c r="HEE21" s="15"/>
      <c r="HEF21" s="15"/>
      <c r="HEG21" s="15"/>
      <c r="HEH21" s="15"/>
      <c r="HEI21" s="15"/>
      <c r="HEJ21" s="15"/>
      <c r="HEK21" s="15"/>
      <c r="HEL21" s="15"/>
      <c r="HEM21" s="15"/>
      <c r="HEN21" s="15"/>
      <c r="HEO21" s="15"/>
      <c r="HEP21" s="15"/>
      <c r="HEQ21" s="15"/>
      <c r="HER21" s="15"/>
      <c r="HES21" s="15"/>
      <c r="HET21" s="15"/>
      <c r="HEU21" s="15"/>
      <c r="HEV21" s="15"/>
      <c r="HEW21" s="15"/>
      <c r="HEX21" s="15"/>
      <c r="HEY21" s="15"/>
      <c r="HEZ21" s="15"/>
      <c r="HFA21" s="15"/>
      <c r="HFB21" s="15"/>
      <c r="HFC21" s="15"/>
      <c r="HFD21" s="15"/>
      <c r="HFE21" s="15"/>
      <c r="HFF21" s="15"/>
      <c r="HFG21" s="15"/>
      <c r="HFH21" s="15"/>
      <c r="HFI21" s="15"/>
      <c r="HFJ21" s="15"/>
      <c r="HFK21" s="15"/>
      <c r="HFL21" s="15"/>
      <c r="HFM21" s="15"/>
      <c r="HFN21" s="15"/>
      <c r="HFO21" s="15"/>
      <c r="HFP21" s="15"/>
      <c r="HFQ21" s="15"/>
      <c r="HFR21" s="15"/>
      <c r="HFS21" s="15"/>
      <c r="HFT21" s="15"/>
      <c r="HFU21" s="15"/>
      <c r="HFV21" s="15"/>
      <c r="HFW21" s="15"/>
      <c r="HFX21" s="15"/>
      <c r="HFY21" s="15"/>
      <c r="HFZ21" s="15"/>
      <c r="HGA21" s="15"/>
      <c r="HGB21" s="15"/>
      <c r="HGC21" s="15"/>
      <c r="HGD21" s="15"/>
      <c r="HGE21" s="15"/>
      <c r="HGF21" s="15"/>
      <c r="HGG21" s="15"/>
      <c r="HGH21" s="15"/>
      <c r="HGI21" s="15"/>
      <c r="HGJ21" s="15"/>
      <c r="HGK21" s="15"/>
      <c r="HGL21" s="15"/>
      <c r="HGM21" s="15"/>
      <c r="HGN21" s="15"/>
      <c r="HGO21" s="15"/>
      <c r="HGP21" s="15"/>
      <c r="HGQ21" s="15"/>
      <c r="HGR21" s="15"/>
      <c r="HGS21" s="15"/>
      <c r="HGT21" s="15"/>
      <c r="HGU21" s="15"/>
      <c r="HGV21" s="15"/>
      <c r="HGW21" s="15"/>
      <c r="HGX21" s="15"/>
      <c r="HGY21" s="15"/>
      <c r="HGZ21" s="15"/>
      <c r="HHA21" s="15"/>
      <c r="HHB21" s="15"/>
      <c r="HHC21" s="15"/>
      <c r="HHD21" s="15"/>
      <c r="HHE21" s="15"/>
      <c r="HHF21" s="15"/>
      <c r="HHG21" s="15"/>
      <c r="HHH21" s="15"/>
      <c r="HHI21" s="15"/>
      <c r="HHJ21" s="15"/>
      <c r="HHK21" s="15"/>
      <c r="HHL21" s="15"/>
      <c r="HHM21" s="15"/>
      <c r="HHN21" s="15"/>
      <c r="HHO21" s="15"/>
      <c r="HHP21" s="15"/>
      <c r="HHQ21" s="15"/>
      <c r="HHR21" s="15"/>
      <c r="HHS21" s="15"/>
      <c r="HHT21" s="15"/>
      <c r="HHU21" s="15"/>
      <c r="HHV21" s="15"/>
      <c r="HHW21" s="15"/>
      <c r="HHX21" s="15"/>
      <c r="HHY21" s="15"/>
      <c r="HHZ21" s="15"/>
      <c r="HIA21" s="15"/>
      <c r="HIB21" s="15"/>
      <c r="HIC21" s="15"/>
      <c r="HID21" s="15"/>
      <c r="HIE21" s="15"/>
      <c r="HIF21" s="15"/>
      <c r="HIG21" s="15"/>
      <c r="HIH21" s="15"/>
      <c r="HII21" s="15"/>
      <c r="HIJ21" s="15"/>
      <c r="HIK21" s="15"/>
      <c r="HIL21" s="15"/>
      <c r="HIM21" s="15"/>
      <c r="HIN21" s="15"/>
      <c r="HIO21" s="15"/>
      <c r="HIP21" s="15"/>
      <c r="HIQ21" s="15"/>
      <c r="HIR21" s="15"/>
      <c r="HIS21" s="15"/>
      <c r="HIT21" s="15"/>
      <c r="HIU21" s="15"/>
      <c r="HIV21" s="15"/>
      <c r="HIW21" s="15"/>
      <c r="HIX21" s="15"/>
      <c r="HIY21" s="15"/>
      <c r="HIZ21" s="15"/>
      <c r="HJA21" s="15"/>
      <c r="HJB21" s="15"/>
      <c r="HJC21" s="15"/>
      <c r="HJD21" s="15"/>
      <c r="HJE21" s="15"/>
      <c r="HJF21" s="15"/>
      <c r="HJG21" s="15"/>
      <c r="HJH21" s="15"/>
      <c r="HJI21" s="15"/>
      <c r="HJJ21" s="15"/>
      <c r="HJK21" s="15"/>
      <c r="HJL21" s="15"/>
      <c r="HJM21" s="15"/>
      <c r="HJN21" s="15"/>
      <c r="HJO21" s="15"/>
      <c r="HJP21" s="15"/>
      <c r="HJQ21" s="15"/>
      <c r="HJR21" s="15"/>
      <c r="HJS21" s="15"/>
      <c r="HJT21" s="15"/>
      <c r="HJU21" s="15"/>
      <c r="HJV21" s="15"/>
      <c r="HJW21" s="15"/>
      <c r="HJX21" s="15"/>
      <c r="HJY21" s="15"/>
      <c r="HJZ21" s="15"/>
      <c r="HKA21" s="15"/>
      <c r="HKB21" s="15"/>
      <c r="HKC21" s="15"/>
      <c r="HKD21" s="15"/>
      <c r="HKE21" s="15"/>
      <c r="HKF21" s="15"/>
      <c r="HKG21" s="15"/>
      <c r="HKH21" s="15"/>
      <c r="HKI21" s="15"/>
      <c r="HKJ21" s="15"/>
      <c r="HKK21" s="15"/>
      <c r="HKL21" s="15"/>
      <c r="HKM21" s="15"/>
      <c r="HKN21" s="15"/>
      <c r="HKO21" s="15"/>
      <c r="HKP21" s="15"/>
      <c r="HKQ21" s="15"/>
      <c r="HKR21" s="15"/>
      <c r="HKS21" s="15"/>
      <c r="HKT21" s="15"/>
      <c r="HKU21" s="15"/>
      <c r="HKV21" s="15"/>
      <c r="HKW21" s="15"/>
      <c r="HKX21" s="15"/>
      <c r="HKY21" s="15"/>
      <c r="HKZ21" s="15"/>
      <c r="HLA21" s="15"/>
      <c r="HLB21" s="15"/>
      <c r="HLC21" s="15"/>
      <c r="HLD21" s="15"/>
      <c r="HLE21" s="15"/>
      <c r="HLF21" s="15"/>
      <c r="HLG21" s="15"/>
      <c r="HLH21" s="15"/>
      <c r="HLI21" s="15"/>
      <c r="HLJ21" s="15"/>
      <c r="HLK21" s="15"/>
      <c r="HLL21" s="15"/>
      <c r="HLM21" s="15"/>
      <c r="HLN21" s="15"/>
      <c r="HLO21" s="15"/>
      <c r="HLP21" s="15"/>
      <c r="HLQ21" s="15"/>
      <c r="HLR21" s="15"/>
      <c r="HLS21" s="15"/>
      <c r="HLT21" s="15"/>
      <c r="HLU21" s="15"/>
      <c r="HLV21" s="15"/>
      <c r="HLW21" s="15"/>
      <c r="HLX21" s="15"/>
      <c r="HLY21" s="15"/>
      <c r="HLZ21" s="15"/>
      <c r="HMA21" s="15"/>
      <c r="HMB21" s="15"/>
      <c r="HMC21" s="15"/>
      <c r="HMD21" s="15"/>
      <c r="HME21" s="15"/>
      <c r="HMF21" s="15"/>
      <c r="HMG21" s="15"/>
      <c r="HMH21" s="15"/>
      <c r="HMI21" s="15"/>
      <c r="HMJ21" s="15"/>
      <c r="HMK21" s="15"/>
      <c r="HML21" s="15"/>
      <c r="HMM21" s="15"/>
      <c r="HMN21" s="15"/>
      <c r="HMO21" s="15"/>
      <c r="HMP21" s="15"/>
      <c r="HMQ21" s="15"/>
      <c r="HMR21" s="15"/>
      <c r="HMS21" s="15"/>
      <c r="HMT21" s="15"/>
      <c r="HMU21" s="15"/>
      <c r="HMV21" s="15"/>
      <c r="HMW21" s="15"/>
      <c r="HMX21" s="15"/>
      <c r="HMY21" s="15"/>
      <c r="HMZ21" s="15"/>
      <c r="HNA21" s="15"/>
      <c r="HNB21" s="15"/>
      <c r="HNC21" s="15"/>
      <c r="HND21" s="15"/>
      <c r="HNE21" s="15"/>
      <c r="HNF21" s="15"/>
      <c r="HNG21" s="15"/>
      <c r="HNH21" s="15"/>
      <c r="HNI21" s="15"/>
      <c r="HNJ21" s="15"/>
      <c r="HNK21" s="15"/>
      <c r="HNL21" s="15"/>
      <c r="HNM21" s="15"/>
      <c r="HNN21" s="15"/>
      <c r="HNO21" s="15"/>
      <c r="HNP21" s="15"/>
      <c r="HNQ21" s="15"/>
      <c r="HNR21" s="15"/>
      <c r="HNS21" s="15"/>
      <c r="HNT21" s="15"/>
      <c r="HNU21" s="15"/>
      <c r="HNV21" s="15"/>
      <c r="HNW21" s="15"/>
      <c r="HNX21" s="15"/>
      <c r="HNY21" s="15"/>
      <c r="HNZ21" s="15"/>
      <c r="HOA21" s="15"/>
      <c r="HOB21" s="15"/>
      <c r="HOC21" s="15"/>
      <c r="HOD21" s="15"/>
      <c r="HOE21" s="15"/>
      <c r="HOF21" s="15"/>
      <c r="HOG21" s="15"/>
      <c r="HOH21" s="15"/>
      <c r="HOI21" s="15"/>
      <c r="HOJ21" s="15"/>
      <c r="HOK21" s="15"/>
      <c r="HOL21" s="15"/>
      <c r="HOM21" s="15"/>
      <c r="HON21" s="15"/>
      <c r="HOO21" s="15"/>
      <c r="HOP21" s="15"/>
      <c r="HOQ21" s="15"/>
      <c r="HOR21" s="15"/>
      <c r="HOS21" s="15"/>
      <c r="HOT21" s="15"/>
      <c r="HOU21" s="15"/>
      <c r="HOV21" s="15"/>
      <c r="HOW21" s="15"/>
      <c r="HOX21" s="15"/>
      <c r="HOY21" s="15"/>
      <c r="HOZ21" s="15"/>
      <c r="HPA21" s="15"/>
      <c r="HPB21" s="15"/>
      <c r="HPC21" s="15"/>
      <c r="HPD21" s="15"/>
      <c r="HPE21" s="15"/>
      <c r="HPF21" s="15"/>
      <c r="HPG21" s="15"/>
      <c r="HPH21" s="15"/>
      <c r="HPI21" s="15"/>
      <c r="HPJ21" s="15"/>
      <c r="HPK21" s="15"/>
      <c r="HPL21" s="15"/>
      <c r="HPM21" s="15"/>
      <c r="HPN21" s="15"/>
      <c r="HPO21" s="15"/>
      <c r="HPP21" s="15"/>
      <c r="HPQ21" s="15"/>
      <c r="HPR21" s="15"/>
      <c r="HPS21" s="15"/>
      <c r="HPT21" s="15"/>
      <c r="HPU21" s="15"/>
      <c r="HPV21" s="15"/>
      <c r="HPW21" s="15"/>
      <c r="HPX21" s="15"/>
      <c r="HPY21" s="15"/>
      <c r="HPZ21" s="15"/>
      <c r="HQA21" s="15"/>
      <c r="HQB21" s="15"/>
      <c r="HQC21" s="15"/>
      <c r="HQD21" s="15"/>
      <c r="HQE21" s="15"/>
      <c r="HQF21" s="15"/>
      <c r="HQG21" s="15"/>
      <c r="HQH21" s="15"/>
      <c r="HQI21" s="15"/>
      <c r="HQJ21" s="15"/>
      <c r="HQK21" s="15"/>
      <c r="HQL21" s="15"/>
      <c r="HQM21" s="15"/>
      <c r="HQN21" s="15"/>
      <c r="HQO21" s="15"/>
      <c r="HQP21" s="15"/>
      <c r="HQQ21" s="15"/>
      <c r="HQR21" s="15"/>
      <c r="HQS21" s="15"/>
      <c r="HQT21" s="15"/>
      <c r="HQU21" s="15"/>
      <c r="HQV21" s="15"/>
      <c r="HQW21" s="15"/>
      <c r="HQX21" s="15"/>
      <c r="HQY21" s="15"/>
      <c r="HQZ21" s="15"/>
      <c r="HRA21" s="15"/>
      <c r="HRB21" s="15"/>
      <c r="HRC21" s="15"/>
      <c r="HRD21" s="15"/>
      <c r="HRE21" s="15"/>
      <c r="HRF21" s="15"/>
      <c r="HRG21" s="15"/>
      <c r="HRH21" s="15"/>
      <c r="HRI21" s="15"/>
      <c r="HRJ21" s="15"/>
      <c r="HRK21" s="15"/>
      <c r="HRL21" s="15"/>
      <c r="HRM21" s="15"/>
      <c r="HRN21" s="15"/>
      <c r="HRO21" s="15"/>
      <c r="HRP21" s="15"/>
      <c r="HRQ21" s="15"/>
      <c r="HRR21" s="15"/>
      <c r="HRS21" s="15"/>
      <c r="HRT21" s="15"/>
      <c r="HRU21" s="15"/>
      <c r="HRV21" s="15"/>
      <c r="HRW21" s="15"/>
      <c r="HRX21" s="15"/>
      <c r="HRY21" s="15"/>
      <c r="HRZ21" s="15"/>
      <c r="HSA21" s="15"/>
      <c r="HSB21" s="15"/>
      <c r="HSC21" s="15"/>
      <c r="HSD21" s="15"/>
      <c r="HSE21" s="15"/>
      <c r="HSF21" s="15"/>
      <c r="HSG21" s="15"/>
      <c r="HSH21" s="15"/>
      <c r="HSI21" s="15"/>
      <c r="HSJ21" s="15"/>
      <c r="HSK21" s="15"/>
      <c r="HSL21" s="15"/>
      <c r="HSM21" s="15"/>
      <c r="HSN21" s="15"/>
      <c r="HSO21" s="15"/>
      <c r="HSP21" s="15"/>
      <c r="HSQ21" s="15"/>
      <c r="HSR21" s="15"/>
      <c r="HSS21" s="15"/>
      <c r="HST21" s="15"/>
      <c r="HSU21" s="15"/>
      <c r="HSV21" s="15"/>
      <c r="HSW21" s="15"/>
      <c r="HSX21" s="15"/>
      <c r="HSY21" s="15"/>
      <c r="HSZ21" s="15"/>
      <c r="HTA21" s="15"/>
      <c r="HTB21" s="15"/>
      <c r="HTC21" s="15"/>
      <c r="HTD21" s="15"/>
      <c r="HTE21" s="15"/>
      <c r="HTF21" s="15"/>
      <c r="HTG21" s="15"/>
      <c r="HTH21" s="15"/>
      <c r="HTI21" s="15"/>
      <c r="HTJ21" s="15"/>
      <c r="HTK21" s="15"/>
      <c r="HTL21" s="15"/>
      <c r="HTM21" s="15"/>
      <c r="HTN21" s="15"/>
      <c r="HTO21" s="15"/>
      <c r="HTP21" s="15"/>
      <c r="HTQ21" s="15"/>
      <c r="HTR21" s="15"/>
      <c r="HTS21" s="15"/>
      <c r="HTT21" s="15"/>
      <c r="HTU21" s="15"/>
      <c r="HTV21" s="15"/>
      <c r="HTW21" s="15"/>
      <c r="HTX21" s="15"/>
      <c r="HTY21" s="15"/>
      <c r="HTZ21" s="15"/>
      <c r="HUA21" s="15"/>
      <c r="HUB21" s="15"/>
      <c r="HUC21" s="15"/>
      <c r="HUD21" s="15"/>
      <c r="HUE21" s="15"/>
      <c r="HUF21" s="15"/>
      <c r="HUG21" s="15"/>
      <c r="HUH21" s="15"/>
      <c r="HUI21" s="15"/>
      <c r="HUJ21" s="15"/>
      <c r="HUK21" s="15"/>
      <c r="HUL21" s="15"/>
      <c r="HUM21" s="15"/>
      <c r="HUN21" s="15"/>
      <c r="HUO21" s="15"/>
      <c r="HUP21" s="15"/>
      <c r="HUQ21" s="15"/>
      <c r="HUR21" s="15"/>
      <c r="HUS21" s="15"/>
      <c r="HUT21" s="15"/>
      <c r="HUU21" s="15"/>
      <c r="HUV21" s="15"/>
      <c r="HUW21" s="15"/>
      <c r="HUX21" s="15"/>
      <c r="HUY21" s="15"/>
      <c r="HUZ21" s="15"/>
      <c r="HVA21" s="15"/>
      <c r="HVB21" s="15"/>
      <c r="HVC21" s="15"/>
      <c r="HVD21" s="15"/>
      <c r="HVE21" s="15"/>
      <c r="HVF21" s="15"/>
      <c r="HVG21" s="15"/>
      <c r="HVH21" s="15"/>
      <c r="HVI21" s="15"/>
      <c r="HVJ21" s="15"/>
      <c r="HVK21" s="15"/>
      <c r="HVL21" s="15"/>
      <c r="HVM21" s="15"/>
      <c r="HVN21" s="15"/>
      <c r="HVO21" s="15"/>
      <c r="HVP21" s="15"/>
      <c r="HVQ21" s="15"/>
      <c r="HVR21" s="15"/>
      <c r="HVS21" s="15"/>
      <c r="HVT21" s="15"/>
      <c r="HVU21" s="15"/>
      <c r="HVV21" s="15"/>
      <c r="HVW21" s="15"/>
      <c r="HVX21" s="15"/>
      <c r="HVY21" s="15"/>
      <c r="HVZ21" s="15"/>
      <c r="HWA21" s="15"/>
      <c r="HWB21" s="15"/>
      <c r="HWC21" s="15"/>
      <c r="HWD21" s="15"/>
      <c r="HWE21" s="15"/>
      <c r="HWF21" s="15"/>
      <c r="HWG21" s="15"/>
      <c r="HWH21" s="15"/>
      <c r="HWI21" s="15"/>
      <c r="HWJ21" s="15"/>
      <c r="HWK21" s="15"/>
      <c r="HWL21" s="15"/>
      <c r="HWM21" s="15"/>
      <c r="HWN21" s="15"/>
      <c r="HWO21" s="15"/>
      <c r="HWP21" s="15"/>
      <c r="HWQ21" s="15"/>
      <c r="HWR21" s="15"/>
      <c r="HWS21" s="15"/>
      <c r="HWT21" s="15"/>
      <c r="HWU21" s="15"/>
      <c r="HWV21" s="15"/>
      <c r="HWW21" s="15"/>
      <c r="HWX21" s="15"/>
      <c r="HWY21" s="15"/>
      <c r="HWZ21" s="15"/>
      <c r="HXA21" s="15"/>
      <c r="HXB21" s="15"/>
      <c r="HXC21" s="15"/>
      <c r="HXD21" s="15"/>
      <c r="HXE21" s="15"/>
      <c r="HXF21" s="15"/>
      <c r="HXG21" s="15"/>
      <c r="HXH21" s="15"/>
      <c r="HXI21" s="15"/>
      <c r="HXJ21" s="15"/>
      <c r="HXK21" s="15"/>
      <c r="HXL21" s="15"/>
      <c r="HXM21" s="15"/>
      <c r="HXN21" s="15"/>
      <c r="HXO21" s="15"/>
      <c r="HXP21" s="15"/>
      <c r="HXQ21" s="15"/>
      <c r="HXR21" s="15"/>
      <c r="HXS21" s="15"/>
      <c r="HXT21" s="15"/>
      <c r="HXU21" s="15"/>
      <c r="HXV21" s="15"/>
      <c r="HXW21" s="15"/>
      <c r="HXX21" s="15"/>
      <c r="HXY21" s="15"/>
      <c r="HXZ21" s="15"/>
      <c r="HYA21" s="15"/>
      <c r="HYB21" s="15"/>
      <c r="HYC21" s="15"/>
      <c r="HYD21" s="15"/>
      <c r="HYE21" s="15"/>
      <c r="HYF21" s="15"/>
      <c r="HYG21" s="15"/>
      <c r="HYH21" s="15"/>
      <c r="HYI21" s="15"/>
      <c r="HYJ21" s="15"/>
      <c r="HYK21" s="15"/>
      <c r="HYL21" s="15"/>
      <c r="HYM21" s="15"/>
      <c r="HYN21" s="15"/>
      <c r="HYO21" s="15"/>
      <c r="HYP21" s="15"/>
      <c r="HYQ21" s="15"/>
      <c r="HYR21" s="15"/>
      <c r="HYS21" s="15"/>
      <c r="HYT21" s="15"/>
      <c r="HYU21" s="15"/>
      <c r="HYV21" s="15"/>
      <c r="HYW21" s="15"/>
      <c r="HYX21" s="15"/>
      <c r="HYY21" s="15"/>
      <c r="HYZ21" s="15"/>
      <c r="HZA21" s="15"/>
      <c r="HZB21" s="15"/>
      <c r="HZC21" s="15"/>
      <c r="HZD21" s="15"/>
      <c r="HZE21" s="15"/>
      <c r="HZF21" s="15"/>
      <c r="HZG21" s="15"/>
      <c r="HZH21" s="15"/>
      <c r="HZI21" s="15"/>
      <c r="HZJ21" s="15"/>
      <c r="HZK21" s="15"/>
      <c r="HZL21" s="15"/>
      <c r="HZM21" s="15"/>
      <c r="HZN21" s="15"/>
      <c r="HZO21" s="15"/>
      <c r="HZP21" s="15"/>
      <c r="HZQ21" s="15"/>
      <c r="HZR21" s="15"/>
      <c r="HZS21" s="15"/>
      <c r="HZT21" s="15"/>
      <c r="HZU21" s="15"/>
      <c r="HZV21" s="15"/>
      <c r="HZW21" s="15"/>
      <c r="HZX21" s="15"/>
      <c r="HZY21" s="15"/>
      <c r="HZZ21" s="15"/>
      <c r="IAA21" s="15"/>
      <c r="IAB21" s="15"/>
      <c r="IAC21" s="15"/>
      <c r="IAD21" s="15"/>
      <c r="IAE21" s="15"/>
      <c r="IAF21" s="15"/>
      <c r="IAG21" s="15"/>
      <c r="IAH21" s="15"/>
      <c r="IAI21" s="15"/>
      <c r="IAJ21" s="15"/>
      <c r="IAK21" s="15"/>
      <c r="IAL21" s="15"/>
      <c r="IAM21" s="15"/>
      <c r="IAN21" s="15"/>
      <c r="IAO21" s="15"/>
      <c r="IAP21" s="15"/>
      <c r="IAQ21" s="15"/>
      <c r="IAR21" s="15"/>
      <c r="IAS21" s="15"/>
      <c r="IAT21" s="15"/>
      <c r="IAU21" s="15"/>
      <c r="IAV21" s="15"/>
      <c r="IAW21" s="15"/>
      <c r="IAX21" s="15"/>
      <c r="IAY21" s="15"/>
      <c r="IAZ21" s="15"/>
      <c r="IBA21" s="15"/>
      <c r="IBB21" s="15"/>
      <c r="IBC21" s="15"/>
      <c r="IBD21" s="15"/>
      <c r="IBE21" s="15"/>
      <c r="IBF21" s="15"/>
      <c r="IBG21" s="15"/>
      <c r="IBH21" s="15"/>
      <c r="IBI21" s="15"/>
      <c r="IBJ21" s="15"/>
      <c r="IBK21" s="15"/>
      <c r="IBL21" s="15"/>
      <c r="IBM21" s="15"/>
      <c r="IBN21" s="15"/>
      <c r="IBO21" s="15"/>
      <c r="IBP21" s="15"/>
      <c r="IBQ21" s="15"/>
      <c r="IBR21" s="15"/>
      <c r="IBS21" s="15"/>
      <c r="IBT21" s="15"/>
      <c r="IBU21" s="15"/>
      <c r="IBV21" s="15"/>
      <c r="IBW21" s="15"/>
      <c r="IBX21" s="15"/>
      <c r="IBY21" s="15"/>
      <c r="IBZ21" s="15"/>
      <c r="ICA21" s="15"/>
      <c r="ICB21" s="15"/>
      <c r="ICC21" s="15"/>
      <c r="ICD21" s="15"/>
      <c r="ICE21" s="15"/>
      <c r="ICF21" s="15"/>
      <c r="ICG21" s="15"/>
      <c r="ICH21" s="15"/>
      <c r="ICI21" s="15"/>
      <c r="ICJ21" s="15"/>
      <c r="ICK21" s="15"/>
      <c r="ICL21" s="15"/>
      <c r="ICM21" s="15"/>
      <c r="ICN21" s="15"/>
      <c r="ICO21" s="15"/>
      <c r="ICP21" s="15"/>
      <c r="ICQ21" s="15"/>
      <c r="ICR21" s="15"/>
      <c r="ICS21" s="15"/>
      <c r="ICT21" s="15"/>
      <c r="ICU21" s="15"/>
      <c r="ICV21" s="15"/>
      <c r="ICW21" s="15"/>
      <c r="ICX21" s="15"/>
      <c r="ICY21" s="15"/>
      <c r="ICZ21" s="15"/>
      <c r="IDA21" s="15"/>
      <c r="IDB21" s="15"/>
      <c r="IDC21" s="15"/>
      <c r="IDD21" s="15"/>
      <c r="IDE21" s="15"/>
      <c r="IDF21" s="15"/>
      <c r="IDG21" s="15"/>
      <c r="IDH21" s="15"/>
      <c r="IDI21" s="15"/>
      <c r="IDJ21" s="15"/>
      <c r="IDK21" s="15"/>
      <c r="IDL21" s="15"/>
      <c r="IDM21" s="15"/>
      <c r="IDN21" s="15"/>
      <c r="IDO21" s="15"/>
      <c r="IDP21" s="15"/>
      <c r="IDQ21" s="15"/>
      <c r="IDR21" s="15"/>
      <c r="IDS21" s="15"/>
      <c r="IDT21" s="15"/>
      <c r="IDU21" s="15"/>
      <c r="IDV21" s="15"/>
      <c r="IDW21" s="15"/>
      <c r="IDX21" s="15"/>
      <c r="IDY21" s="15"/>
      <c r="IDZ21" s="15"/>
      <c r="IEA21" s="15"/>
      <c r="IEB21" s="15"/>
      <c r="IEC21" s="15"/>
      <c r="IED21" s="15"/>
      <c r="IEE21" s="15"/>
      <c r="IEF21" s="15"/>
      <c r="IEG21" s="15"/>
      <c r="IEH21" s="15"/>
      <c r="IEI21" s="15"/>
      <c r="IEJ21" s="15"/>
      <c r="IEK21" s="15"/>
      <c r="IEL21" s="15"/>
      <c r="IEM21" s="15"/>
      <c r="IEN21" s="15"/>
      <c r="IEO21" s="15"/>
      <c r="IEP21" s="15"/>
      <c r="IEQ21" s="15"/>
      <c r="IER21" s="15"/>
      <c r="IES21" s="15"/>
      <c r="IET21" s="15"/>
      <c r="IEU21" s="15"/>
      <c r="IEV21" s="15"/>
      <c r="IEW21" s="15"/>
      <c r="IEX21" s="15"/>
      <c r="IEY21" s="15"/>
      <c r="IEZ21" s="15"/>
      <c r="IFA21" s="15"/>
      <c r="IFB21" s="15"/>
      <c r="IFC21" s="15"/>
      <c r="IFD21" s="15"/>
      <c r="IFE21" s="15"/>
      <c r="IFF21" s="15"/>
      <c r="IFG21" s="15"/>
      <c r="IFH21" s="15"/>
      <c r="IFI21" s="15"/>
      <c r="IFJ21" s="15"/>
      <c r="IFK21" s="15"/>
      <c r="IFL21" s="15"/>
      <c r="IFM21" s="15"/>
      <c r="IFN21" s="15"/>
      <c r="IFO21" s="15"/>
      <c r="IFP21" s="15"/>
      <c r="IFQ21" s="15"/>
      <c r="IFR21" s="15"/>
      <c r="IFS21" s="15"/>
      <c r="IFT21" s="15"/>
      <c r="IFU21" s="15"/>
      <c r="IFV21" s="15"/>
      <c r="IFW21" s="15"/>
      <c r="IFX21" s="15"/>
      <c r="IFY21" s="15"/>
      <c r="IFZ21" s="15"/>
      <c r="IGA21" s="15"/>
      <c r="IGB21" s="15"/>
      <c r="IGC21" s="15"/>
      <c r="IGD21" s="15"/>
      <c r="IGE21" s="15"/>
      <c r="IGF21" s="15"/>
      <c r="IGG21" s="15"/>
      <c r="IGH21" s="15"/>
      <c r="IGI21" s="15"/>
      <c r="IGJ21" s="15"/>
      <c r="IGK21" s="15"/>
      <c r="IGL21" s="15"/>
      <c r="IGM21" s="15"/>
      <c r="IGN21" s="15"/>
      <c r="IGO21" s="15"/>
      <c r="IGP21" s="15"/>
      <c r="IGQ21" s="15"/>
      <c r="IGR21" s="15"/>
      <c r="IGS21" s="15"/>
      <c r="IGT21" s="15"/>
      <c r="IGU21" s="15"/>
      <c r="IGV21" s="15"/>
      <c r="IGW21" s="15"/>
      <c r="IGX21" s="15"/>
      <c r="IGY21" s="15"/>
      <c r="IGZ21" s="15"/>
      <c r="IHA21" s="15"/>
      <c r="IHB21" s="15"/>
      <c r="IHC21" s="15"/>
      <c r="IHD21" s="15"/>
      <c r="IHE21" s="15"/>
      <c r="IHF21" s="15"/>
      <c r="IHG21" s="15"/>
      <c r="IHH21" s="15"/>
      <c r="IHI21" s="15"/>
      <c r="IHJ21" s="15"/>
      <c r="IHK21" s="15"/>
      <c r="IHL21" s="15"/>
      <c r="IHM21" s="15"/>
      <c r="IHN21" s="15"/>
      <c r="IHO21" s="15"/>
      <c r="IHP21" s="15"/>
      <c r="IHQ21" s="15"/>
      <c r="IHR21" s="15"/>
      <c r="IHS21" s="15"/>
      <c r="IHT21" s="15"/>
      <c r="IHU21" s="15"/>
      <c r="IHV21" s="15"/>
      <c r="IHW21" s="15"/>
      <c r="IHX21" s="15"/>
      <c r="IHY21" s="15"/>
      <c r="IHZ21" s="15"/>
      <c r="IIA21" s="15"/>
      <c r="IIB21" s="15"/>
      <c r="IIC21" s="15"/>
      <c r="IID21" s="15"/>
      <c r="IIE21" s="15"/>
      <c r="IIF21" s="15"/>
      <c r="IIG21" s="15"/>
      <c r="IIH21" s="15"/>
      <c r="III21" s="15"/>
      <c r="IIJ21" s="15"/>
      <c r="IIK21" s="15"/>
      <c r="IIL21" s="15"/>
      <c r="IIM21" s="15"/>
      <c r="IIN21" s="15"/>
      <c r="IIO21" s="15"/>
      <c r="IIP21" s="15"/>
      <c r="IIQ21" s="15"/>
      <c r="IIR21" s="15"/>
      <c r="IIS21" s="15"/>
      <c r="IIT21" s="15"/>
      <c r="IIU21" s="15"/>
      <c r="IIV21" s="15"/>
      <c r="IIW21" s="15"/>
      <c r="IIX21" s="15"/>
      <c r="IIY21" s="15"/>
      <c r="IIZ21" s="15"/>
      <c r="IJA21" s="15"/>
      <c r="IJB21" s="15"/>
      <c r="IJC21" s="15"/>
      <c r="IJD21" s="15"/>
      <c r="IJE21" s="15"/>
      <c r="IJF21" s="15"/>
      <c r="IJG21" s="15"/>
      <c r="IJH21" s="15"/>
      <c r="IJI21" s="15"/>
      <c r="IJJ21" s="15"/>
      <c r="IJK21" s="15"/>
      <c r="IJL21" s="15"/>
      <c r="IJM21" s="15"/>
      <c r="IJN21" s="15"/>
      <c r="IJO21" s="15"/>
      <c r="IJP21" s="15"/>
      <c r="IJQ21" s="15"/>
      <c r="IJR21" s="15"/>
      <c r="IJS21" s="15"/>
      <c r="IJT21" s="15"/>
      <c r="IJU21" s="15"/>
      <c r="IJV21" s="15"/>
      <c r="IJW21" s="15"/>
      <c r="IJX21" s="15"/>
      <c r="IJY21" s="15"/>
      <c r="IJZ21" s="15"/>
      <c r="IKA21" s="15"/>
      <c r="IKB21" s="15"/>
      <c r="IKC21" s="15"/>
      <c r="IKD21" s="15"/>
      <c r="IKE21" s="15"/>
      <c r="IKF21" s="15"/>
      <c r="IKG21" s="15"/>
      <c r="IKH21" s="15"/>
      <c r="IKI21" s="15"/>
      <c r="IKJ21" s="15"/>
      <c r="IKK21" s="15"/>
      <c r="IKL21" s="15"/>
      <c r="IKM21" s="15"/>
      <c r="IKN21" s="15"/>
      <c r="IKO21" s="15"/>
      <c r="IKP21" s="15"/>
      <c r="IKQ21" s="15"/>
      <c r="IKR21" s="15"/>
      <c r="IKS21" s="15"/>
      <c r="IKT21" s="15"/>
      <c r="IKU21" s="15"/>
      <c r="IKV21" s="15"/>
      <c r="IKW21" s="15"/>
      <c r="IKX21" s="15"/>
      <c r="IKY21" s="15"/>
      <c r="IKZ21" s="15"/>
      <c r="ILA21" s="15"/>
      <c r="ILB21" s="15"/>
      <c r="ILC21" s="15"/>
      <c r="ILD21" s="15"/>
      <c r="ILE21" s="15"/>
      <c r="ILF21" s="15"/>
      <c r="ILG21" s="15"/>
      <c r="ILH21" s="15"/>
      <c r="ILI21" s="15"/>
      <c r="ILJ21" s="15"/>
      <c r="ILK21" s="15"/>
      <c r="ILL21" s="15"/>
      <c r="ILM21" s="15"/>
      <c r="ILN21" s="15"/>
      <c r="ILO21" s="15"/>
      <c r="ILP21" s="15"/>
      <c r="ILQ21" s="15"/>
      <c r="ILR21" s="15"/>
      <c r="ILS21" s="15"/>
      <c r="ILT21" s="15"/>
      <c r="ILU21" s="15"/>
      <c r="ILV21" s="15"/>
      <c r="ILW21" s="15"/>
      <c r="ILX21" s="15"/>
      <c r="ILY21" s="15"/>
      <c r="ILZ21" s="15"/>
      <c r="IMA21" s="15"/>
      <c r="IMB21" s="15"/>
      <c r="IMC21" s="15"/>
      <c r="IMD21" s="15"/>
      <c r="IME21" s="15"/>
      <c r="IMF21" s="15"/>
      <c r="IMG21" s="15"/>
      <c r="IMH21" s="15"/>
      <c r="IMI21" s="15"/>
      <c r="IMJ21" s="15"/>
      <c r="IMK21" s="15"/>
      <c r="IML21" s="15"/>
      <c r="IMM21" s="15"/>
      <c r="IMN21" s="15"/>
      <c r="IMO21" s="15"/>
      <c r="IMP21" s="15"/>
      <c r="IMQ21" s="15"/>
      <c r="IMR21" s="15"/>
      <c r="IMS21" s="15"/>
      <c r="IMT21" s="15"/>
      <c r="IMU21" s="15"/>
      <c r="IMV21" s="15"/>
      <c r="IMW21" s="15"/>
      <c r="IMX21" s="15"/>
      <c r="IMY21" s="15"/>
      <c r="IMZ21" s="15"/>
      <c r="INA21" s="15"/>
      <c r="INB21" s="15"/>
      <c r="INC21" s="15"/>
      <c r="IND21" s="15"/>
      <c r="INE21" s="15"/>
      <c r="INF21" s="15"/>
      <c r="ING21" s="15"/>
      <c r="INH21" s="15"/>
      <c r="INI21" s="15"/>
      <c r="INJ21" s="15"/>
      <c r="INK21" s="15"/>
      <c r="INL21" s="15"/>
      <c r="INM21" s="15"/>
      <c r="INN21" s="15"/>
      <c r="INO21" s="15"/>
      <c r="INP21" s="15"/>
      <c r="INQ21" s="15"/>
      <c r="INR21" s="15"/>
      <c r="INS21" s="15"/>
      <c r="INT21" s="15"/>
      <c r="INU21" s="15"/>
      <c r="INV21" s="15"/>
      <c r="INW21" s="15"/>
      <c r="INX21" s="15"/>
      <c r="INY21" s="15"/>
      <c r="INZ21" s="15"/>
      <c r="IOA21" s="15"/>
      <c r="IOB21" s="15"/>
      <c r="IOC21" s="15"/>
      <c r="IOD21" s="15"/>
      <c r="IOE21" s="15"/>
      <c r="IOF21" s="15"/>
      <c r="IOG21" s="15"/>
      <c r="IOH21" s="15"/>
      <c r="IOI21" s="15"/>
      <c r="IOJ21" s="15"/>
      <c r="IOK21" s="15"/>
      <c r="IOL21" s="15"/>
      <c r="IOM21" s="15"/>
      <c r="ION21" s="15"/>
      <c r="IOO21" s="15"/>
      <c r="IOP21" s="15"/>
      <c r="IOQ21" s="15"/>
      <c r="IOR21" s="15"/>
      <c r="IOS21" s="15"/>
      <c r="IOT21" s="15"/>
      <c r="IOU21" s="15"/>
      <c r="IOV21" s="15"/>
      <c r="IOW21" s="15"/>
      <c r="IOX21" s="15"/>
      <c r="IOY21" s="15"/>
      <c r="IOZ21" s="15"/>
      <c r="IPA21" s="15"/>
      <c r="IPB21" s="15"/>
      <c r="IPC21" s="15"/>
      <c r="IPD21" s="15"/>
      <c r="IPE21" s="15"/>
      <c r="IPF21" s="15"/>
      <c r="IPG21" s="15"/>
      <c r="IPH21" s="15"/>
      <c r="IPI21" s="15"/>
      <c r="IPJ21" s="15"/>
      <c r="IPK21" s="15"/>
      <c r="IPL21" s="15"/>
      <c r="IPM21" s="15"/>
      <c r="IPN21" s="15"/>
      <c r="IPO21" s="15"/>
      <c r="IPP21" s="15"/>
      <c r="IPQ21" s="15"/>
      <c r="IPR21" s="15"/>
      <c r="IPS21" s="15"/>
      <c r="IPT21" s="15"/>
      <c r="IPU21" s="15"/>
      <c r="IPV21" s="15"/>
      <c r="IPW21" s="15"/>
      <c r="IPX21" s="15"/>
      <c r="IPY21" s="15"/>
      <c r="IPZ21" s="15"/>
      <c r="IQA21" s="15"/>
      <c r="IQB21" s="15"/>
      <c r="IQC21" s="15"/>
      <c r="IQD21" s="15"/>
      <c r="IQE21" s="15"/>
      <c r="IQF21" s="15"/>
      <c r="IQG21" s="15"/>
      <c r="IQH21" s="15"/>
      <c r="IQI21" s="15"/>
      <c r="IQJ21" s="15"/>
      <c r="IQK21" s="15"/>
      <c r="IQL21" s="15"/>
      <c r="IQM21" s="15"/>
      <c r="IQN21" s="15"/>
      <c r="IQO21" s="15"/>
      <c r="IQP21" s="15"/>
      <c r="IQQ21" s="15"/>
      <c r="IQR21" s="15"/>
      <c r="IQS21" s="15"/>
      <c r="IQT21" s="15"/>
      <c r="IQU21" s="15"/>
      <c r="IQV21" s="15"/>
      <c r="IQW21" s="15"/>
      <c r="IQX21" s="15"/>
      <c r="IQY21" s="15"/>
      <c r="IQZ21" s="15"/>
      <c r="IRA21" s="15"/>
      <c r="IRB21" s="15"/>
      <c r="IRC21" s="15"/>
      <c r="IRD21" s="15"/>
      <c r="IRE21" s="15"/>
      <c r="IRF21" s="15"/>
      <c r="IRG21" s="15"/>
      <c r="IRH21" s="15"/>
      <c r="IRI21" s="15"/>
      <c r="IRJ21" s="15"/>
      <c r="IRK21" s="15"/>
      <c r="IRL21" s="15"/>
      <c r="IRM21" s="15"/>
      <c r="IRN21" s="15"/>
      <c r="IRO21" s="15"/>
      <c r="IRP21" s="15"/>
      <c r="IRQ21" s="15"/>
      <c r="IRR21" s="15"/>
      <c r="IRS21" s="15"/>
      <c r="IRT21" s="15"/>
      <c r="IRU21" s="15"/>
      <c r="IRV21" s="15"/>
      <c r="IRW21" s="15"/>
      <c r="IRX21" s="15"/>
      <c r="IRY21" s="15"/>
      <c r="IRZ21" s="15"/>
      <c r="ISA21" s="15"/>
      <c r="ISB21" s="15"/>
      <c r="ISC21" s="15"/>
      <c r="ISD21" s="15"/>
      <c r="ISE21" s="15"/>
      <c r="ISF21" s="15"/>
      <c r="ISG21" s="15"/>
      <c r="ISH21" s="15"/>
      <c r="ISI21" s="15"/>
      <c r="ISJ21" s="15"/>
      <c r="ISK21" s="15"/>
      <c r="ISL21" s="15"/>
      <c r="ISM21" s="15"/>
      <c r="ISN21" s="15"/>
      <c r="ISO21" s="15"/>
      <c r="ISP21" s="15"/>
      <c r="ISQ21" s="15"/>
      <c r="ISR21" s="15"/>
      <c r="ISS21" s="15"/>
      <c r="IST21" s="15"/>
      <c r="ISU21" s="15"/>
      <c r="ISV21" s="15"/>
      <c r="ISW21" s="15"/>
      <c r="ISX21" s="15"/>
      <c r="ISY21" s="15"/>
      <c r="ISZ21" s="15"/>
      <c r="ITA21" s="15"/>
      <c r="ITB21" s="15"/>
      <c r="ITC21" s="15"/>
      <c r="ITD21" s="15"/>
      <c r="ITE21" s="15"/>
      <c r="ITF21" s="15"/>
      <c r="ITG21" s="15"/>
      <c r="ITH21" s="15"/>
      <c r="ITI21" s="15"/>
      <c r="ITJ21" s="15"/>
      <c r="ITK21" s="15"/>
      <c r="ITL21" s="15"/>
      <c r="ITM21" s="15"/>
      <c r="ITN21" s="15"/>
      <c r="ITO21" s="15"/>
      <c r="ITP21" s="15"/>
      <c r="ITQ21" s="15"/>
      <c r="ITR21" s="15"/>
      <c r="ITS21" s="15"/>
      <c r="ITT21" s="15"/>
      <c r="ITU21" s="15"/>
      <c r="ITV21" s="15"/>
      <c r="ITW21" s="15"/>
      <c r="ITX21" s="15"/>
      <c r="ITY21" s="15"/>
      <c r="ITZ21" s="15"/>
      <c r="IUA21" s="15"/>
      <c r="IUB21" s="15"/>
      <c r="IUC21" s="15"/>
      <c r="IUD21" s="15"/>
      <c r="IUE21" s="15"/>
      <c r="IUF21" s="15"/>
      <c r="IUG21" s="15"/>
      <c r="IUH21" s="15"/>
      <c r="IUI21" s="15"/>
      <c r="IUJ21" s="15"/>
      <c r="IUK21" s="15"/>
      <c r="IUL21" s="15"/>
      <c r="IUM21" s="15"/>
      <c r="IUN21" s="15"/>
      <c r="IUO21" s="15"/>
      <c r="IUP21" s="15"/>
      <c r="IUQ21" s="15"/>
      <c r="IUR21" s="15"/>
      <c r="IUS21" s="15"/>
      <c r="IUT21" s="15"/>
      <c r="IUU21" s="15"/>
      <c r="IUV21" s="15"/>
      <c r="IUW21" s="15"/>
      <c r="IUX21" s="15"/>
      <c r="IUY21" s="15"/>
      <c r="IUZ21" s="15"/>
      <c r="IVA21" s="15"/>
      <c r="IVB21" s="15"/>
      <c r="IVC21" s="15"/>
      <c r="IVD21" s="15"/>
      <c r="IVE21" s="15"/>
      <c r="IVF21" s="15"/>
      <c r="IVG21" s="15"/>
      <c r="IVH21" s="15"/>
      <c r="IVI21" s="15"/>
      <c r="IVJ21" s="15"/>
      <c r="IVK21" s="15"/>
      <c r="IVL21" s="15"/>
      <c r="IVM21" s="15"/>
      <c r="IVN21" s="15"/>
      <c r="IVO21" s="15"/>
      <c r="IVP21" s="15"/>
      <c r="IVQ21" s="15"/>
      <c r="IVR21" s="15"/>
      <c r="IVS21" s="15"/>
      <c r="IVT21" s="15"/>
      <c r="IVU21" s="15"/>
      <c r="IVV21" s="15"/>
      <c r="IVW21" s="15"/>
      <c r="IVX21" s="15"/>
      <c r="IVY21" s="15"/>
      <c r="IVZ21" s="15"/>
      <c r="IWA21" s="15"/>
      <c r="IWB21" s="15"/>
      <c r="IWC21" s="15"/>
      <c r="IWD21" s="15"/>
      <c r="IWE21" s="15"/>
      <c r="IWF21" s="15"/>
      <c r="IWG21" s="15"/>
      <c r="IWH21" s="15"/>
      <c r="IWI21" s="15"/>
      <c r="IWJ21" s="15"/>
      <c r="IWK21" s="15"/>
      <c r="IWL21" s="15"/>
      <c r="IWM21" s="15"/>
      <c r="IWN21" s="15"/>
      <c r="IWO21" s="15"/>
      <c r="IWP21" s="15"/>
      <c r="IWQ21" s="15"/>
      <c r="IWR21" s="15"/>
      <c r="IWS21" s="15"/>
      <c r="IWT21" s="15"/>
      <c r="IWU21" s="15"/>
      <c r="IWV21" s="15"/>
      <c r="IWW21" s="15"/>
      <c r="IWX21" s="15"/>
      <c r="IWY21" s="15"/>
      <c r="IWZ21" s="15"/>
      <c r="IXA21" s="15"/>
      <c r="IXB21" s="15"/>
      <c r="IXC21" s="15"/>
      <c r="IXD21" s="15"/>
      <c r="IXE21" s="15"/>
      <c r="IXF21" s="15"/>
      <c r="IXG21" s="15"/>
      <c r="IXH21" s="15"/>
      <c r="IXI21" s="15"/>
      <c r="IXJ21" s="15"/>
      <c r="IXK21" s="15"/>
      <c r="IXL21" s="15"/>
      <c r="IXM21" s="15"/>
      <c r="IXN21" s="15"/>
      <c r="IXO21" s="15"/>
      <c r="IXP21" s="15"/>
      <c r="IXQ21" s="15"/>
      <c r="IXR21" s="15"/>
      <c r="IXS21" s="15"/>
      <c r="IXT21" s="15"/>
      <c r="IXU21" s="15"/>
      <c r="IXV21" s="15"/>
      <c r="IXW21" s="15"/>
      <c r="IXX21" s="15"/>
      <c r="IXY21" s="15"/>
      <c r="IXZ21" s="15"/>
      <c r="IYA21" s="15"/>
      <c r="IYB21" s="15"/>
      <c r="IYC21" s="15"/>
      <c r="IYD21" s="15"/>
      <c r="IYE21" s="15"/>
      <c r="IYF21" s="15"/>
      <c r="IYG21" s="15"/>
      <c r="IYH21" s="15"/>
      <c r="IYI21" s="15"/>
      <c r="IYJ21" s="15"/>
      <c r="IYK21" s="15"/>
      <c r="IYL21" s="15"/>
      <c r="IYM21" s="15"/>
      <c r="IYN21" s="15"/>
      <c r="IYO21" s="15"/>
      <c r="IYP21" s="15"/>
      <c r="IYQ21" s="15"/>
      <c r="IYR21" s="15"/>
      <c r="IYS21" s="15"/>
      <c r="IYT21" s="15"/>
      <c r="IYU21" s="15"/>
      <c r="IYV21" s="15"/>
      <c r="IYW21" s="15"/>
      <c r="IYX21" s="15"/>
      <c r="IYY21" s="15"/>
      <c r="IYZ21" s="15"/>
      <c r="IZA21" s="15"/>
      <c r="IZB21" s="15"/>
      <c r="IZC21" s="15"/>
      <c r="IZD21" s="15"/>
      <c r="IZE21" s="15"/>
      <c r="IZF21" s="15"/>
      <c r="IZG21" s="15"/>
      <c r="IZH21" s="15"/>
      <c r="IZI21" s="15"/>
      <c r="IZJ21" s="15"/>
      <c r="IZK21" s="15"/>
      <c r="IZL21" s="15"/>
      <c r="IZM21" s="15"/>
      <c r="IZN21" s="15"/>
      <c r="IZO21" s="15"/>
      <c r="IZP21" s="15"/>
      <c r="IZQ21" s="15"/>
      <c r="IZR21" s="15"/>
      <c r="IZS21" s="15"/>
      <c r="IZT21" s="15"/>
      <c r="IZU21" s="15"/>
      <c r="IZV21" s="15"/>
      <c r="IZW21" s="15"/>
      <c r="IZX21" s="15"/>
      <c r="IZY21" s="15"/>
      <c r="IZZ21" s="15"/>
      <c r="JAA21" s="15"/>
      <c r="JAB21" s="15"/>
      <c r="JAC21" s="15"/>
      <c r="JAD21" s="15"/>
      <c r="JAE21" s="15"/>
      <c r="JAF21" s="15"/>
      <c r="JAG21" s="15"/>
      <c r="JAH21" s="15"/>
      <c r="JAI21" s="15"/>
      <c r="JAJ21" s="15"/>
      <c r="JAK21" s="15"/>
      <c r="JAL21" s="15"/>
      <c r="JAM21" s="15"/>
      <c r="JAN21" s="15"/>
      <c r="JAO21" s="15"/>
      <c r="JAP21" s="15"/>
      <c r="JAQ21" s="15"/>
      <c r="JAR21" s="15"/>
      <c r="JAS21" s="15"/>
      <c r="JAT21" s="15"/>
      <c r="JAU21" s="15"/>
      <c r="JAV21" s="15"/>
      <c r="JAW21" s="15"/>
      <c r="JAX21" s="15"/>
      <c r="JAY21" s="15"/>
      <c r="JAZ21" s="15"/>
      <c r="JBA21" s="15"/>
      <c r="JBB21" s="15"/>
      <c r="JBC21" s="15"/>
      <c r="JBD21" s="15"/>
      <c r="JBE21" s="15"/>
      <c r="JBF21" s="15"/>
      <c r="JBG21" s="15"/>
      <c r="JBH21" s="15"/>
      <c r="JBI21" s="15"/>
      <c r="JBJ21" s="15"/>
      <c r="JBK21" s="15"/>
      <c r="JBL21" s="15"/>
      <c r="JBM21" s="15"/>
      <c r="JBN21" s="15"/>
      <c r="JBO21" s="15"/>
      <c r="JBP21" s="15"/>
      <c r="JBQ21" s="15"/>
      <c r="JBR21" s="15"/>
      <c r="JBS21" s="15"/>
      <c r="JBT21" s="15"/>
      <c r="JBU21" s="15"/>
      <c r="JBV21" s="15"/>
      <c r="JBW21" s="15"/>
      <c r="JBX21" s="15"/>
      <c r="JBY21" s="15"/>
      <c r="JBZ21" s="15"/>
      <c r="JCA21" s="15"/>
      <c r="JCB21" s="15"/>
      <c r="JCC21" s="15"/>
      <c r="JCD21" s="15"/>
      <c r="JCE21" s="15"/>
      <c r="JCF21" s="15"/>
      <c r="JCG21" s="15"/>
      <c r="JCH21" s="15"/>
      <c r="JCI21" s="15"/>
      <c r="JCJ21" s="15"/>
      <c r="JCK21" s="15"/>
      <c r="JCL21" s="15"/>
      <c r="JCM21" s="15"/>
      <c r="JCN21" s="15"/>
      <c r="JCO21" s="15"/>
      <c r="JCP21" s="15"/>
      <c r="JCQ21" s="15"/>
      <c r="JCR21" s="15"/>
      <c r="JCS21" s="15"/>
      <c r="JCT21" s="15"/>
      <c r="JCU21" s="15"/>
      <c r="JCV21" s="15"/>
      <c r="JCW21" s="15"/>
      <c r="JCX21" s="15"/>
      <c r="JCY21" s="15"/>
      <c r="JCZ21" s="15"/>
      <c r="JDA21" s="15"/>
      <c r="JDB21" s="15"/>
      <c r="JDC21" s="15"/>
      <c r="JDD21" s="15"/>
      <c r="JDE21" s="15"/>
      <c r="JDF21" s="15"/>
      <c r="JDG21" s="15"/>
      <c r="JDH21" s="15"/>
      <c r="JDI21" s="15"/>
      <c r="JDJ21" s="15"/>
      <c r="JDK21" s="15"/>
      <c r="JDL21" s="15"/>
      <c r="JDM21" s="15"/>
      <c r="JDN21" s="15"/>
      <c r="JDO21" s="15"/>
      <c r="JDP21" s="15"/>
      <c r="JDQ21" s="15"/>
      <c r="JDR21" s="15"/>
      <c r="JDS21" s="15"/>
      <c r="JDT21" s="15"/>
      <c r="JDU21" s="15"/>
      <c r="JDV21" s="15"/>
      <c r="JDW21" s="15"/>
      <c r="JDX21" s="15"/>
      <c r="JDY21" s="15"/>
      <c r="JDZ21" s="15"/>
      <c r="JEA21" s="15"/>
      <c r="JEB21" s="15"/>
      <c r="JEC21" s="15"/>
      <c r="JED21" s="15"/>
      <c r="JEE21" s="15"/>
      <c r="JEF21" s="15"/>
      <c r="JEG21" s="15"/>
      <c r="JEH21" s="15"/>
      <c r="JEI21" s="15"/>
      <c r="JEJ21" s="15"/>
      <c r="JEK21" s="15"/>
      <c r="JEL21" s="15"/>
      <c r="JEM21" s="15"/>
      <c r="JEN21" s="15"/>
      <c r="JEO21" s="15"/>
      <c r="JEP21" s="15"/>
      <c r="JEQ21" s="15"/>
      <c r="JER21" s="15"/>
      <c r="JES21" s="15"/>
      <c r="JET21" s="15"/>
      <c r="JEU21" s="15"/>
      <c r="JEV21" s="15"/>
      <c r="JEW21" s="15"/>
      <c r="JEX21" s="15"/>
      <c r="JEY21" s="15"/>
      <c r="JEZ21" s="15"/>
      <c r="JFA21" s="15"/>
      <c r="JFB21" s="15"/>
      <c r="JFC21" s="15"/>
      <c r="JFD21" s="15"/>
      <c r="JFE21" s="15"/>
      <c r="JFF21" s="15"/>
      <c r="JFG21" s="15"/>
      <c r="JFH21" s="15"/>
      <c r="JFI21" s="15"/>
      <c r="JFJ21" s="15"/>
      <c r="JFK21" s="15"/>
      <c r="JFL21" s="15"/>
      <c r="JFM21" s="15"/>
      <c r="JFN21" s="15"/>
      <c r="JFO21" s="15"/>
      <c r="JFP21" s="15"/>
      <c r="JFQ21" s="15"/>
      <c r="JFR21" s="15"/>
      <c r="JFS21" s="15"/>
      <c r="JFT21" s="15"/>
      <c r="JFU21" s="15"/>
      <c r="JFV21" s="15"/>
      <c r="JFW21" s="15"/>
      <c r="JFX21" s="15"/>
      <c r="JFY21" s="15"/>
      <c r="JFZ21" s="15"/>
      <c r="JGA21" s="15"/>
      <c r="JGB21" s="15"/>
      <c r="JGC21" s="15"/>
      <c r="JGD21" s="15"/>
      <c r="JGE21" s="15"/>
      <c r="JGF21" s="15"/>
      <c r="JGG21" s="15"/>
      <c r="JGH21" s="15"/>
      <c r="JGI21" s="15"/>
      <c r="JGJ21" s="15"/>
      <c r="JGK21" s="15"/>
      <c r="JGL21" s="15"/>
      <c r="JGM21" s="15"/>
      <c r="JGN21" s="15"/>
      <c r="JGO21" s="15"/>
      <c r="JGP21" s="15"/>
      <c r="JGQ21" s="15"/>
      <c r="JGR21" s="15"/>
      <c r="JGS21" s="15"/>
      <c r="JGT21" s="15"/>
      <c r="JGU21" s="15"/>
      <c r="JGV21" s="15"/>
      <c r="JGW21" s="15"/>
      <c r="JGX21" s="15"/>
      <c r="JGY21" s="15"/>
      <c r="JGZ21" s="15"/>
      <c r="JHA21" s="15"/>
      <c r="JHB21" s="15"/>
      <c r="JHC21" s="15"/>
      <c r="JHD21" s="15"/>
      <c r="JHE21" s="15"/>
      <c r="JHF21" s="15"/>
      <c r="JHG21" s="15"/>
      <c r="JHH21" s="15"/>
      <c r="JHI21" s="15"/>
      <c r="JHJ21" s="15"/>
      <c r="JHK21" s="15"/>
      <c r="JHL21" s="15"/>
      <c r="JHM21" s="15"/>
      <c r="JHN21" s="15"/>
      <c r="JHO21" s="15"/>
      <c r="JHP21" s="15"/>
      <c r="JHQ21" s="15"/>
      <c r="JHR21" s="15"/>
      <c r="JHS21" s="15"/>
      <c r="JHT21" s="15"/>
      <c r="JHU21" s="15"/>
      <c r="JHV21" s="15"/>
      <c r="JHW21" s="15"/>
      <c r="JHX21" s="15"/>
      <c r="JHY21" s="15"/>
      <c r="JHZ21" s="15"/>
      <c r="JIA21" s="15"/>
      <c r="JIB21" s="15"/>
      <c r="JIC21" s="15"/>
      <c r="JID21" s="15"/>
      <c r="JIE21" s="15"/>
      <c r="JIF21" s="15"/>
      <c r="JIG21" s="15"/>
      <c r="JIH21" s="15"/>
      <c r="JII21" s="15"/>
      <c r="JIJ21" s="15"/>
      <c r="JIK21" s="15"/>
      <c r="JIL21" s="15"/>
      <c r="JIM21" s="15"/>
      <c r="JIN21" s="15"/>
      <c r="JIO21" s="15"/>
      <c r="JIP21" s="15"/>
      <c r="JIQ21" s="15"/>
      <c r="JIR21" s="15"/>
      <c r="JIS21" s="15"/>
      <c r="JIT21" s="15"/>
      <c r="JIU21" s="15"/>
      <c r="JIV21" s="15"/>
      <c r="JIW21" s="15"/>
      <c r="JIX21" s="15"/>
      <c r="JIY21" s="15"/>
      <c r="JIZ21" s="15"/>
      <c r="JJA21" s="15"/>
      <c r="JJB21" s="15"/>
      <c r="JJC21" s="15"/>
      <c r="JJD21" s="15"/>
      <c r="JJE21" s="15"/>
      <c r="JJF21" s="15"/>
      <c r="JJG21" s="15"/>
      <c r="JJH21" s="15"/>
      <c r="JJI21" s="15"/>
      <c r="JJJ21" s="15"/>
      <c r="JJK21" s="15"/>
      <c r="JJL21" s="15"/>
      <c r="JJM21" s="15"/>
      <c r="JJN21" s="15"/>
      <c r="JJO21" s="15"/>
      <c r="JJP21" s="15"/>
      <c r="JJQ21" s="15"/>
      <c r="JJR21" s="15"/>
      <c r="JJS21" s="15"/>
      <c r="JJT21" s="15"/>
      <c r="JJU21" s="15"/>
      <c r="JJV21" s="15"/>
      <c r="JJW21" s="15"/>
      <c r="JJX21" s="15"/>
      <c r="JJY21" s="15"/>
      <c r="JJZ21" s="15"/>
      <c r="JKA21" s="15"/>
      <c r="JKB21" s="15"/>
      <c r="JKC21" s="15"/>
      <c r="JKD21" s="15"/>
      <c r="JKE21" s="15"/>
      <c r="JKF21" s="15"/>
      <c r="JKG21" s="15"/>
      <c r="JKH21" s="15"/>
      <c r="JKI21" s="15"/>
      <c r="JKJ21" s="15"/>
      <c r="JKK21" s="15"/>
      <c r="JKL21" s="15"/>
      <c r="JKM21" s="15"/>
      <c r="JKN21" s="15"/>
      <c r="JKO21" s="15"/>
      <c r="JKP21" s="15"/>
      <c r="JKQ21" s="15"/>
      <c r="JKR21" s="15"/>
      <c r="JKS21" s="15"/>
      <c r="JKT21" s="15"/>
      <c r="JKU21" s="15"/>
      <c r="JKV21" s="15"/>
      <c r="JKW21" s="15"/>
      <c r="JKX21" s="15"/>
      <c r="JKY21" s="15"/>
      <c r="JKZ21" s="15"/>
      <c r="JLA21" s="15"/>
      <c r="JLB21" s="15"/>
      <c r="JLC21" s="15"/>
      <c r="JLD21" s="15"/>
      <c r="JLE21" s="15"/>
      <c r="JLF21" s="15"/>
      <c r="JLG21" s="15"/>
      <c r="JLH21" s="15"/>
      <c r="JLI21" s="15"/>
      <c r="JLJ21" s="15"/>
      <c r="JLK21" s="15"/>
      <c r="JLL21" s="15"/>
      <c r="JLM21" s="15"/>
      <c r="JLN21" s="15"/>
      <c r="JLO21" s="15"/>
      <c r="JLP21" s="15"/>
      <c r="JLQ21" s="15"/>
      <c r="JLR21" s="15"/>
      <c r="JLS21" s="15"/>
      <c r="JLT21" s="15"/>
      <c r="JLU21" s="15"/>
      <c r="JLV21" s="15"/>
      <c r="JLW21" s="15"/>
      <c r="JLX21" s="15"/>
      <c r="JLY21" s="15"/>
      <c r="JLZ21" s="15"/>
      <c r="JMA21" s="15"/>
      <c r="JMB21" s="15"/>
      <c r="JMC21" s="15"/>
      <c r="JMD21" s="15"/>
      <c r="JME21" s="15"/>
      <c r="JMF21" s="15"/>
      <c r="JMG21" s="15"/>
      <c r="JMH21" s="15"/>
      <c r="JMI21" s="15"/>
      <c r="JMJ21" s="15"/>
      <c r="JMK21" s="15"/>
      <c r="JML21" s="15"/>
      <c r="JMM21" s="15"/>
      <c r="JMN21" s="15"/>
      <c r="JMO21" s="15"/>
      <c r="JMP21" s="15"/>
      <c r="JMQ21" s="15"/>
      <c r="JMR21" s="15"/>
      <c r="JMS21" s="15"/>
      <c r="JMT21" s="15"/>
      <c r="JMU21" s="15"/>
      <c r="JMV21" s="15"/>
      <c r="JMW21" s="15"/>
      <c r="JMX21" s="15"/>
      <c r="JMY21" s="15"/>
      <c r="JMZ21" s="15"/>
      <c r="JNA21" s="15"/>
      <c r="JNB21" s="15"/>
      <c r="JNC21" s="15"/>
      <c r="JND21" s="15"/>
      <c r="JNE21" s="15"/>
      <c r="JNF21" s="15"/>
      <c r="JNG21" s="15"/>
      <c r="JNH21" s="15"/>
      <c r="JNI21" s="15"/>
      <c r="JNJ21" s="15"/>
      <c r="JNK21" s="15"/>
      <c r="JNL21" s="15"/>
      <c r="JNM21" s="15"/>
      <c r="JNN21" s="15"/>
      <c r="JNO21" s="15"/>
      <c r="JNP21" s="15"/>
      <c r="JNQ21" s="15"/>
      <c r="JNR21" s="15"/>
      <c r="JNS21" s="15"/>
      <c r="JNT21" s="15"/>
      <c r="JNU21" s="15"/>
      <c r="JNV21" s="15"/>
      <c r="JNW21" s="15"/>
      <c r="JNX21" s="15"/>
      <c r="JNY21" s="15"/>
      <c r="JNZ21" s="15"/>
      <c r="JOA21" s="15"/>
      <c r="JOB21" s="15"/>
      <c r="JOC21" s="15"/>
      <c r="JOD21" s="15"/>
      <c r="JOE21" s="15"/>
      <c r="JOF21" s="15"/>
      <c r="JOG21" s="15"/>
      <c r="JOH21" s="15"/>
      <c r="JOI21" s="15"/>
      <c r="JOJ21" s="15"/>
      <c r="JOK21" s="15"/>
      <c r="JOL21" s="15"/>
      <c r="JOM21" s="15"/>
      <c r="JON21" s="15"/>
      <c r="JOO21" s="15"/>
      <c r="JOP21" s="15"/>
      <c r="JOQ21" s="15"/>
      <c r="JOR21" s="15"/>
      <c r="JOS21" s="15"/>
      <c r="JOT21" s="15"/>
      <c r="JOU21" s="15"/>
      <c r="JOV21" s="15"/>
      <c r="JOW21" s="15"/>
      <c r="JOX21" s="15"/>
      <c r="JOY21" s="15"/>
      <c r="JOZ21" s="15"/>
      <c r="JPA21" s="15"/>
      <c r="JPB21" s="15"/>
      <c r="JPC21" s="15"/>
      <c r="JPD21" s="15"/>
      <c r="JPE21" s="15"/>
      <c r="JPF21" s="15"/>
      <c r="JPG21" s="15"/>
      <c r="JPH21" s="15"/>
      <c r="JPI21" s="15"/>
      <c r="JPJ21" s="15"/>
      <c r="JPK21" s="15"/>
      <c r="JPL21" s="15"/>
      <c r="JPM21" s="15"/>
      <c r="JPN21" s="15"/>
      <c r="JPO21" s="15"/>
      <c r="JPP21" s="15"/>
      <c r="JPQ21" s="15"/>
      <c r="JPR21" s="15"/>
      <c r="JPS21" s="15"/>
      <c r="JPT21" s="15"/>
      <c r="JPU21" s="15"/>
      <c r="JPV21" s="15"/>
      <c r="JPW21" s="15"/>
      <c r="JPX21" s="15"/>
      <c r="JPY21" s="15"/>
      <c r="JPZ21" s="15"/>
      <c r="JQA21" s="15"/>
      <c r="JQB21" s="15"/>
      <c r="JQC21" s="15"/>
      <c r="JQD21" s="15"/>
      <c r="JQE21" s="15"/>
      <c r="JQF21" s="15"/>
      <c r="JQG21" s="15"/>
      <c r="JQH21" s="15"/>
      <c r="JQI21" s="15"/>
      <c r="JQJ21" s="15"/>
      <c r="JQK21" s="15"/>
      <c r="JQL21" s="15"/>
      <c r="JQM21" s="15"/>
      <c r="JQN21" s="15"/>
      <c r="JQO21" s="15"/>
      <c r="JQP21" s="15"/>
      <c r="JQQ21" s="15"/>
      <c r="JQR21" s="15"/>
      <c r="JQS21" s="15"/>
      <c r="JQT21" s="15"/>
      <c r="JQU21" s="15"/>
      <c r="JQV21" s="15"/>
      <c r="JQW21" s="15"/>
      <c r="JQX21" s="15"/>
      <c r="JQY21" s="15"/>
      <c r="JQZ21" s="15"/>
      <c r="JRA21" s="15"/>
      <c r="JRB21" s="15"/>
      <c r="JRC21" s="15"/>
      <c r="JRD21" s="15"/>
      <c r="JRE21" s="15"/>
      <c r="JRF21" s="15"/>
      <c r="JRG21" s="15"/>
      <c r="JRH21" s="15"/>
      <c r="JRI21" s="15"/>
      <c r="JRJ21" s="15"/>
      <c r="JRK21" s="15"/>
      <c r="JRL21" s="15"/>
      <c r="JRM21" s="15"/>
      <c r="JRN21" s="15"/>
      <c r="JRO21" s="15"/>
      <c r="JRP21" s="15"/>
      <c r="JRQ21" s="15"/>
      <c r="JRR21" s="15"/>
      <c r="JRS21" s="15"/>
      <c r="JRT21" s="15"/>
      <c r="JRU21" s="15"/>
      <c r="JRV21" s="15"/>
      <c r="JRW21" s="15"/>
      <c r="JRX21" s="15"/>
      <c r="JRY21" s="15"/>
      <c r="JRZ21" s="15"/>
      <c r="JSA21" s="15"/>
      <c r="JSB21" s="15"/>
      <c r="JSC21" s="15"/>
      <c r="JSD21" s="15"/>
      <c r="JSE21" s="15"/>
      <c r="JSF21" s="15"/>
      <c r="JSG21" s="15"/>
      <c r="JSH21" s="15"/>
      <c r="JSI21" s="15"/>
      <c r="JSJ21" s="15"/>
      <c r="JSK21" s="15"/>
      <c r="JSL21" s="15"/>
      <c r="JSM21" s="15"/>
      <c r="JSN21" s="15"/>
      <c r="JSO21" s="15"/>
      <c r="JSP21" s="15"/>
      <c r="JSQ21" s="15"/>
      <c r="JSR21" s="15"/>
      <c r="JSS21" s="15"/>
      <c r="JST21" s="15"/>
      <c r="JSU21" s="15"/>
      <c r="JSV21" s="15"/>
      <c r="JSW21" s="15"/>
      <c r="JSX21" s="15"/>
      <c r="JSY21" s="15"/>
      <c r="JSZ21" s="15"/>
      <c r="JTA21" s="15"/>
      <c r="JTB21" s="15"/>
      <c r="JTC21" s="15"/>
      <c r="JTD21" s="15"/>
      <c r="JTE21" s="15"/>
      <c r="JTF21" s="15"/>
      <c r="JTG21" s="15"/>
      <c r="JTH21" s="15"/>
      <c r="JTI21" s="15"/>
      <c r="JTJ21" s="15"/>
      <c r="JTK21" s="15"/>
      <c r="JTL21" s="15"/>
      <c r="JTM21" s="15"/>
      <c r="JTN21" s="15"/>
      <c r="JTO21" s="15"/>
      <c r="JTP21" s="15"/>
      <c r="JTQ21" s="15"/>
      <c r="JTR21" s="15"/>
      <c r="JTS21" s="15"/>
      <c r="JTT21" s="15"/>
      <c r="JTU21" s="15"/>
      <c r="JTV21" s="15"/>
      <c r="JTW21" s="15"/>
      <c r="JTX21" s="15"/>
      <c r="JTY21" s="15"/>
      <c r="JTZ21" s="15"/>
      <c r="JUA21" s="15"/>
      <c r="JUB21" s="15"/>
      <c r="JUC21" s="15"/>
      <c r="JUD21" s="15"/>
      <c r="JUE21" s="15"/>
      <c r="JUF21" s="15"/>
      <c r="JUG21" s="15"/>
      <c r="JUH21" s="15"/>
      <c r="JUI21" s="15"/>
      <c r="JUJ21" s="15"/>
      <c r="JUK21" s="15"/>
      <c r="JUL21" s="15"/>
      <c r="JUM21" s="15"/>
      <c r="JUN21" s="15"/>
      <c r="JUO21" s="15"/>
      <c r="JUP21" s="15"/>
      <c r="JUQ21" s="15"/>
      <c r="JUR21" s="15"/>
      <c r="JUS21" s="15"/>
      <c r="JUT21" s="15"/>
      <c r="JUU21" s="15"/>
      <c r="JUV21" s="15"/>
      <c r="JUW21" s="15"/>
      <c r="JUX21" s="15"/>
      <c r="JUY21" s="15"/>
      <c r="JUZ21" s="15"/>
      <c r="JVA21" s="15"/>
      <c r="JVB21" s="15"/>
      <c r="JVC21" s="15"/>
      <c r="JVD21" s="15"/>
      <c r="JVE21" s="15"/>
      <c r="JVF21" s="15"/>
      <c r="JVG21" s="15"/>
      <c r="JVH21" s="15"/>
      <c r="JVI21" s="15"/>
      <c r="JVJ21" s="15"/>
      <c r="JVK21" s="15"/>
      <c r="JVL21" s="15"/>
      <c r="JVM21" s="15"/>
      <c r="JVN21" s="15"/>
      <c r="JVO21" s="15"/>
      <c r="JVP21" s="15"/>
      <c r="JVQ21" s="15"/>
      <c r="JVR21" s="15"/>
      <c r="JVS21" s="15"/>
      <c r="JVT21" s="15"/>
      <c r="JVU21" s="15"/>
      <c r="JVV21" s="15"/>
      <c r="JVW21" s="15"/>
      <c r="JVX21" s="15"/>
      <c r="JVY21" s="15"/>
      <c r="JVZ21" s="15"/>
      <c r="JWA21" s="15"/>
      <c r="JWB21" s="15"/>
      <c r="JWC21" s="15"/>
      <c r="JWD21" s="15"/>
      <c r="JWE21" s="15"/>
      <c r="JWF21" s="15"/>
      <c r="JWG21" s="15"/>
      <c r="JWH21" s="15"/>
      <c r="JWI21" s="15"/>
      <c r="JWJ21" s="15"/>
      <c r="JWK21" s="15"/>
      <c r="JWL21" s="15"/>
      <c r="JWM21" s="15"/>
      <c r="JWN21" s="15"/>
      <c r="JWO21" s="15"/>
      <c r="JWP21" s="15"/>
      <c r="JWQ21" s="15"/>
      <c r="JWR21" s="15"/>
      <c r="JWS21" s="15"/>
      <c r="JWT21" s="15"/>
      <c r="JWU21" s="15"/>
      <c r="JWV21" s="15"/>
      <c r="JWW21" s="15"/>
      <c r="JWX21" s="15"/>
      <c r="JWY21" s="15"/>
      <c r="JWZ21" s="15"/>
      <c r="JXA21" s="15"/>
      <c r="JXB21" s="15"/>
      <c r="JXC21" s="15"/>
      <c r="JXD21" s="15"/>
      <c r="JXE21" s="15"/>
      <c r="JXF21" s="15"/>
      <c r="JXG21" s="15"/>
      <c r="JXH21" s="15"/>
      <c r="JXI21" s="15"/>
      <c r="JXJ21" s="15"/>
      <c r="JXK21" s="15"/>
      <c r="JXL21" s="15"/>
      <c r="JXM21" s="15"/>
      <c r="JXN21" s="15"/>
      <c r="JXO21" s="15"/>
      <c r="JXP21" s="15"/>
      <c r="JXQ21" s="15"/>
      <c r="JXR21" s="15"/>
      <c r="JXS21" s="15"/>
      <c r="JXT21" s="15"/>
      <c r="JXU21" s="15"/>
      <c r="JXV21" s="15"/>
      <c r="JXW21" s="15"/>
      <c r="JXX21" s="15"/>
      <c r="JXY21" s="15"/>
      <c r="JXZ21" s="15"/>
      <c r="JYA21" s="15"/>
      <c r="JYB21" s="15"/>
      <c r="JYC21" s="15"/>
      <c r="JYD21" s="15"/>
      <c r="JYE21" s="15"/>
      <c r="JYF21" s="15"/>
      <c r="JYG21" s="15"/>
      <c r="JYH21" s="15"/>
      <c r="JYI21" s="15"/>
      <c r="JYJ21" s="15"/>
      <c r="JYK21" s="15"/>
      <c r="JYL21" s="15"/>
      <c r="JYM21" s="15"/>
      <c r="JYN21" s="15"/>
      <c r="JYO21" s="15"/>
      <c r="JYP21" s="15"/>
      <c r="JYQ21" s="15"/>
      <c r="JYR21" s="15"/>
      <c r="JYS21" s="15"/>
      <c r="JYT21" s="15"/>
      <c r="JYU21" s="15"/>
      <c r="JYV21" s="15"/>
      <c r="JYW21" s="15"/>
      <c r="JYX21" s="15"/>
      <c r="JYY21" s="15"/>
      <c r="JYZ21" s="15"/>
      <c r="JZA21" s="15"/>
      <c r="JZB21" s="15"/>
      <c r="JZC21" s="15"/>
      <c r="JZD21" s="15"/>
      <c r="JZE21" s="15"/>
      <c r="JZF21" s="15"/>
      <c r="JZG21" s="15"/>
      <c r="JZH21" s="15"/>
      <c r="JZI21" s="15"/>
      <c r="JZJ21" s="15"/>
      <c r="JZK21" s="15"/>
      <c r="JZL21" s="15"/>
      <c r="JZM21" s="15"/>
      <c r="JZN21" s="15"/>
      <c r="JZO21" s="15"/>
      <c r="JZP21" s="15"/>
      <c r="JZQ21" s="15"/>
      <c r="JZR21" s="15"/>
      <c r="JZS21" s="15"/>
      <c r="JZT21" s="15"/>
      <c r="JZU21" s="15"/>
      <c r="JZV21" s="15"/>
      <c r="JZW21" s="15"/>
      <c r="JZX21" s="15"/>
      <c r="JZY21" s="15"/>
      <c r="JZZ21" s="15"/>
      <c r="KAA21" s="15"/>
      <c r="KAB21" s="15"/>
      <c r="KAC21" s="15"/>
      <c r="KAD21" s="15"/>
      <c r="KAE21" s="15"/>
      <c r="KAF21" s="15"/>
      <c r="KAG21" s="15"/>
      <c r="KAH21" s="15"/>
      <c r="KAI21" s="15"/>
      <c r="KAJ21" s="15"/>
      <c r="KAK21" s="15"/>
      <c r="KAL21" s="15"/>
      <c r="KAM21" s="15"/>
      <c r="KAN21" s="15"/>
      <c r="KAO21" s="15"/>
      <c r="KAP21" s="15"/>
      <c r="KAQ21" s="15"/>
      <c r="KAR21" s="15"/>
      <c r="KAS21" s="15"/>
      <c r="KAT21" s="15"/>
      <c r="KAU21" s="15"/>
      <c r="KAV21" s="15"/>
      <c r="KAW21" s="15"/>
      <c r="KAX21" s="15"/>
      <c r="KAY21" s="15"/>
      <c r="KAZ21" s="15"/>
      <c r="KBA21" s="15"/>
      <c r="KBB21" s="15"/>
      <c r="KBC21" s="15"/>
      <c r="KBD21" s="15"/>
      <c r="KBE21" s="15"/>
      <c r="KBF21" s="15"/>
      <c r="KBG21" s="15"/>
      <c r="KBH21" s="15"/>
      <c r="KBI21" s="15"/>
      <c r="KBJ21" s="15"/>
      <c r="KBK21" s="15"/>
      <c r="KBL21" s="15"/>
      <c r="KBM21" s="15"/>
      <c r="KBN21" s="15"/>
      <c r="KBO21" s="15"/>
      <c r="KBP21" s="15"/>
      <c r="KBQ21" s="15"/>
      <c r="KBR21" s="15"/>
      <c r="KBS21" s="15"/>
      <c r="KBT21" s="15"/>
      <c r="KBU21" s="15"/>
      <c r="KBV21" s="15"/>
      <c r="KBW21" s="15"/>
      <c r="KBX21" s="15"/>
      <c r="KBY21" s="15"/>
      <c r="KBZ21" s="15"/>
      <c r="KCA21" s="15"/>
      <c r="KCB21" s="15"/>
      <c r="KCC21" s="15"/>
      <c r="KCD21" s="15"/>
      <c r="KCE21" s="15"/>
      <c r="KCF21" s="15"/>
      <c r="KCG21" s="15"/>
      <c r="KCH21" s="15"/>
      <c r="KCI21" s="15"/>
      <c r="KCJ21" s="15"/>
      <c r="KCK21" s="15"/>
      <c r="KCL21" s="15"/>
      <c r="KCM21" s="15"/>
      <c r="KCN21" s="15"/>
      <c r="KCO21" s="15"/>
      <c r="KCP21" s="15"/>
      <c r="KCQ21" s="15"/>
      <c r="KCR21" s="15"/>
      <c r="KCS21" s="15"/>
      <c r="KCT21" s="15"/>
      <c r="KCU21" s="15"/>
      <c r="KCV21" s="15"/>
      <c r="KCW21" s="15"/>
      <c r="KCX21" s="15"/>
      <c r="KCY21" s="15"/>
      <c r="KCZ21" s="15"/>
      <c r="KDA21" s="15"/>
      <c r="KDB21" s="15"/>
      <c r="KDC21" s="15"/>
      <c r="KDD21" s="15"/>
      <c r="KDE21" s="15"/>
      <c r="KDF21" s="15"/>
      <c r="KDG21" s="15"/>
      <c r="KDH21" s="15"/>
      <c r="KDI21" s="15"/>
      <c r="KDJ21" s="15"/>
      <c r="KDK21" s="15"/>
      <c r="KDL21" s="15"/>
      <c r="KDM21" s="15"/>
      <c r="KDN21" s="15"/>
      <c r="KDO21" s="15"/>
      <c r="KDP21" s="15"/>
      <c r="KDQ21" s="15"/>
      <c r="KDR21" s="15"/>
      <c r="KDS21" s="15"/>
      <c r="KDT21" s="15"/>
      <c r="KDU21" s="15"/>
      <c r="KDV21" s="15"/>
      <c r="KDW21" s="15"/>
      <c r="KDX21" s="15"/>
      <c r="KDY21" s="15"/>
      <c r="KDZ21" s="15"/>
      <c r="KEA21" s="15"/>
      <c r="KEB21" s="15"/>
      <c r="KEC21" s="15"/>
      <c r="KED21" s="15"/>
      <c r="KEE21" s="15"/>
      <c r="KEF21" s="15"/>
      <c r="KEG21" s="15"/>
      <c r="KEH21" s="15"/>
      <c r="KEI21" s="15"/>
      <c r="KEJ21" s="15"/>
      <c r="KEK21" s="15"/>
      <c r="KEL21" s="15"/>
      <c r="KEM21" s="15"/>
      <c r="KEN21" s="15"/>
      <c r="KEO21" s="15"/>
      <c r="KEP21" s="15"/>
      <c r="KEQ21" s="15"/>
      <c r="KER21" s="15"/>
      <c r="KES21" s="15"/>
      <c r="KET21" s="15"/>
      <c r="KEU21" s="15"/>
      <c r="KEV21" s="15"/>
      <c r="KEW21" s="15"/>
      <c r="KEX21" s="15"/>
      <c r="KEY21" s="15"/>
      <c r="KEZ21" s="15"/>
      <c r="KFA21" s="15"/>
      <c r="KFB21" s="15"/>
      <c r="KFC21" s="15"/>
      <c r="KFD21" s="15"/>
      <c r="KFE21" s="15"/>
      <c r="KFF21" s="15"/>
      <c r="KFG21" s="15"/>
      <c r="KFH21" s="15"/>
      <c r="KFI21" s="15"/>
      <c r="KFJ21" s="15"/>
      <c r="KFK21" s="15"/>
      <c r="KFL21" s="15"/>
      <c r="KFM21" s="15"/>
      <c r="KFN21" s="15"/>
      <c r="KFO21" s="15"/>
      <c r="KFP21" s="15"/>
      <c r="KFQ21" s="15"/>
      <c r="KFR21" s="15"/>
      <c r="KFS21" s="15"/>
      <c r="KFT21" s="15"/>
      <c r="KFU21" s="15"/>
      <c r="KFV21" s="15"/>
      <c r="KFW21" s="15"/>
      <c r="KFX21" s="15"/>
      <c r="KFY21" s="15"/>
      <c r="KFZ21" s="15"/>
      <c r="KGA21" s="15"/>
      <c r="KGB21" s="15"/>
      <c r="KGC21" s="15"/>
      <c r="KGD21" s="15"/>
      <c r="KGE21" s="15"/>
      <c r="KGF21" s="15"/>
      <c r="KGG21" s="15"/>
      <c r="KGH21" s="15"/>
      <c r="KGI21" s="15"/>
      <c r="KGJ21" s="15"/>
      <c r="KGK21" s="15"/>
      <c r="KGL21" s="15"/>
      <c r="KGM21" s="15"/>
      <c r="KGN21" s="15"/>
      <c r="KGO21" s="15"/>
      <c r="KGP21" s="15"/>
      <c r="KGQ21" s="15"/>
      <c r="KGR21" s="15"/>
      <c r="KGS21" s="15"/>
      <c r="KGT21" s="15"/>
      <c r="KGU21" s="15"/>
      <c r="KGV21" s="15"/>
      <c r="KGW21" s="15"/>
      <c r="KGX21" s="15"/>
      <c r="KGY21" s="15"/>
      <c r="KGZ21" s="15"/>
      <c r="KHA21" s="15"/>
      <c r="KHB21" s="15"/>
      <c r="KHC21" s="15"/>
      <c r="KHD21" s="15"/>
      <c r="KHE21" s="15"/>
      <c r="KHF21" s="15"/>
      <c r="KHG21" s="15"/>
      <c r="KHH21" s="15"/>
      <c r="KHI21" s="15"/>
      <c r="KHJ21" s="15"/>
      <c r="KHK21" s="15"/>
      <c r="KHL21" s="15"/>
      <c r="KHM21" s="15"/>
      <c r="KHN21" s="15"/>
      <c r="KHO21" s="15"/>
      <c r="KHP21" s="15"/>
      <c r="KHQ21" s="15"/>
      <c r="KHR21" s="15"/>
      <c r="KHS21" s="15"/>
      <c r="KHT21" s="15"/>
      <c r="KHU21" s="15"/>
      <c r="KHV21" s="15"/>
      <c r="KHW21" s="15"/>
      <c r="KHX21" s="15"/>
      <c r="KHY21" s="15"/>
      <c r="KHZ21" s="15"/>
      <c r="KIA21" s="15"/>
      <c r="KIB21" s="15"/>
      <c r="KIC21" s="15"/>
      <c r="KID21" s="15"/>
      <c r="KIE21" s="15"/>
      <c r="KIF21" s="15"/>
      <c r="KIG21" s="15"/>
      <c r="KIH21" s="15"/>
      <c r="KII21" s="15"/>
      <c r="KIJ21" s="15"/>
      <c r="KIK21" s="15"/>
      <c r="KIL21" s="15"/>
      <c r="KIM21" s="15"/>
      <c r="KIN21" s="15"/>
      <c r="KIO21" s="15"/>
      <c r="KIP21" s="15"/>
      <c r="KIQ21" s="15"/>
      <c r="KIR21" s="15"/>
      <c r="KIS21" s="15"/>
      <c r="KIT21" s="15"/>
      <c r="KIU21" s="15"/>
      <c r="KIV21" s="15"/>
      <c r="KIW21" s="15"/>
      <c r="KIX21" s="15"/>
      <c r="KIY21" s="15"/>
      <c r="KIZ21" s="15"/>
      <c r="KJA21" s="15"/>
      <c r="KJB21" s="15"/>
      <c r="KJC21" s="15"/>
      <c r="KJD21" s="15"/>
      <c r="KJE21" s="15"/>
      <c r="KJF21" s="15"/>
      <c r="KJG21" s="15"/>
      <c r="KJH21" s="15"/>
      <c r="KJI21" s="15"/>
      <c r="KJJ21" s="15"/>
      <c r="KJK21" s="15"/>
      <c r="KJL21" s="15"/>
      <c r="KJM21" s="15"/>
      <c r="KJN21" s="15"/>
      <c r="KJO21" s="15"/>
      <c r="KJP21" s="15"/>
      <c r="KJQ21" s="15"/>
      <c r="KJR21" s="15"/>
      <c r="KJS21" s="15"/>
      <c r="KJT21" s="15"/>
      <c r="KJU21" s="15"/>
      <c r="KJV21" s="15"/>
      <c r="KJW21" s="15"/>
      <c r="KJX21" s="15"/>
      <c r="KJY21" s="15"/>
      <c r="KJZ21" s="15"/>
      <c r="KKA21" s="15"/>
      <c r="KKB21" s="15"/>
      <c r="KKC21" s="15"/>
      <c r="KKD21" s="15"/>
      <c r="KKE21" s="15"/>
      <c r="KKF21" s="15"/>
      <c r="KKG21" s="15"/>
      <c r="KKH21" s="15"/>
      <c r="KKI21" s="15"/>
      <c r="KKJ21" s="15"/>
      <c r="KKK21" s="15"/>
      <c r="KKL21" s="15"/>
      <c r="KKM21" s="15"/>
      <c r="KKN21" s="15"/>
      <c r="KKO21" s="15"/>
      <c r="KKP21" s="15"/>
      <c r="KKQ21" s="15"/>
      <c r="KKR21" s="15"/>
      <c r="KKS21" s="15"/>
      <c r="KKT21" s="15"/>
      <c r="KKU21" s="15"/>
      <c r="KKV21" s="15"/>
      <c r="KKW21" s="15"/>
      <c r="KKX21" s="15"/>
      <c r="KKY21" s="15"/>
      <c r="KKZ21" s="15"/>
      <c r="KLA21" s="15"/>
      <c r="KLB21" s="15"/>
      <c r="KLC21" s="15"/>
      <c r="KLD21" s="15"/>
      <c r="KLE21" s="15"/>
      <c r="KLF21" s="15"/>
      <c r="KLG21" s="15"/>
      <c r="KLH21" s="15"/>
      <c r="KLI21" s="15"/>
      <c r="KLJ21" s="15"/>
      <c r="KLK21" s="15"/>
      <c r="KLL21" s="15"/>
      <c r="KLM21" s="15"/>
      <c r="KLN21" s="15"/>
      <c r="KLO21" s="15"/>
      <c r="KLP21" s="15"/>
      <c r="KLQ21" s="15"/>
      <c r="KLR21" s="15"/>
      <c r="KLS21" s="15"/>
      <c r="KLT21" s="15"/>
      <c r="KLU21" s="15"/>
      <c r="KLV21" s="15"/>
      <c r="KLW21" s="15"/>
      <c r="KLX21" s="15"/>
      <c r="KLY21" s="15"/>
      <c r="KLZ21" s="15"/>
      <c r="KMA21" s="15"/>
      <c r="KMB21" s="15"/>
      <c r="KMC21" s="15"/>
      <c r="KMD21" s="15"/>
      <c r="KME21" s="15"/>
      <c r="KMF21" s="15"/>
      <c r="KMG21" s="15"/>
      <c r="KMH21" s="15"/>
      <c r="KMI21" s="15"/>
      <c r="KMJ21" s="15"/>
      <c r="KMK21" s="15"/>
      <c r="KML21" s="15"/>
      <c r="KMM21" s="15"/>
      <c r="KMN21" s="15"/>
      <c r="KMO21" s="15"/>
      <c r="KMP21" s="15"/>
      <c r="KMQ21" s="15"/>
      <c r="KMR21" s="15"/>
      <c r="KMS21" s="15"/>
      <c r="KMT21" s="15"/>
      <c r="KMU21" s="15"/>
      <c r="KMV21" s="15"/>
      <c r="KMW21" s="15"/>
      <c r="KMX21" s="15"/>
      <c r="KMY21" s="15"/>
      <c r="KMZ21" s="15"/>
      <c r="KNA21" s="15"/>
      <c r="KNB21" s="15"/>
      <c r="KNC21" s="15"/>
      <c r="KND21" s="15"/>
      <c r="KNE21" s="15"/>
      <c r="KNF21" s="15"/>
      <c r="KNG21" s="15"/>
      <c r="KNH21" s="15"/>
      <c r="KNI21" s="15"/>
      <c r="KNJ21" s="15"/>
      <c r="KNK21" s="15"/>
      <c r="KNL21" s="15"/>
      <c r="KNM21" s="15"/>
      <c r="KNN21" s="15"/>
      <c r="KNO21" s="15"/>
      <c r="KNP21" s="15"/>
      <c r="KNQ21" s="15"/>
      <c r="KNR21" s="15"/>
      <c r="KNS21" s="15"/>
      <c r="KNT21" s="15"/>
      <c r="KNU21" s="15"/>
      <c r="KNV21" s="15"/>
      <c r="KNW21" s="15"/>
      <c r="KNX21" s="15"/>
      <c r="KNY21" s="15"/>
      <c r="KNZ21" s="15"/>
      <c r="KOA21" s="15"/>
      <c r="KOB21" s="15"/>
      <c r="KOC21" s="15"/>
      <c r="KOD21" s="15"/>
      <c r="KOE21" s="15"/>
      <c r="KOF21" s="15"/>
      <c r="KOG21" s="15"/>
      <c r="KOH21" s="15"/>
      <c r="KOI21" s="15"/>
      <c r="KOJ21" s="15"/>
      <c r="KOK21" s="15"/>
      <c r="KOL21" s="15"/>
      <c r="KOM21" s="15"/>
      <c r="KON21" s="15"/>
      <c r="KOO21" s="15"/>
      <c r="KOP21" s="15"/>
      <c r="KOQ21" s="15"/>
      <c r="KOR21" s="15"/>
      <c r="KOS21" s="15"/>
      <c r="KOT21" s="15"/>
      <c r="KOU21" s="15"/>
      <c r="KOV21" s="15"/>
      <c r="KOW21" s="15"/>
      <c r="KOX21" s="15"/>
      <c r="KOY21" s="15"/>
      <c r="KOZ21" s="15"/>
      <c r="KPA21" s="15"/>
      <c r="KPB21" s="15"/>
      <c r="KPC21" s="15"/>
      <c r="KPD21" s="15"/>
      <c r="KPE21" s="15"/>
      <c r="KPF21" s="15"/>
      <c r="KPG21" s="15"/>
      <c r="KPH21" s="15"/>
      <c r="KPI21" s="15"/>
      <c r="KPJ21" s="15"/>
      <c r="KPK21" s="15"/>
      <c r="KPL21" s="15"/>
      <c r="KPM21" s="15"/>
      <c r="KPN21" s="15"/>
      <c r="KPO21" s="15"/>
      <c r="KPP21" s="15"/>
      <c r="KPQ21" s="15"/>
      <c r="KPR21" s="15"/>
      <c r="KPS21" s="15"/>
      <c r="KPT21" s="15"/>
      <c r="KPU21" s="15"/>
      <c r="KPV21" s="15"/>
      <c r="KPW21" s="15"/>
      <c r="KPX21" s="15"/>
      <c r="KPY21" s="15"/>
      <c r="KPZ21" s="15"/>
      <c r="KQA21" s="15"/>
      <c r="KQB21" s="15"/>
      <c r="KQC21" s="15"/>
      <c r="KQD21" s="15"/>
      <c r="KQE21" s="15"/>
      <c r="KQF21" s="15"/>
      <c r="KQG21" s="15"/>
      <c r="KQH21" s="15"/>
      <c r="KQI21" s="15"/>
      <c r="KQJ21" s="15"/>
      <c r="KQK21" s="15"/>
      <c r="KQL21" s="15"/>
      <c r="KQM21" s="15"/>
      <c r="KQN21" s="15"/>
      <c r="KQO21" s="15"/>
      <c r="KQP21" s="15"/>
      <c r="KQQ21" s="15"/>
      <c r="KQR21" s="15"/>
      <c r="KQS21" s="15"/>
      <c r="KQT21" s="15"/>
      <c r="KQU21" s="15"/>
      <c r="KQV21" s="15"/>
      <c r="KQW21" s="15"/>
      <c r="KQX21" s="15"/>
      <c r="KQY21" s="15"/>
      <c r="KQZ21" s="15"/>
      <c r="KRA21" s="15"/>
      <c r="KRB21" s="15"/>
      <c r="KRC21" s="15"/>
      <c r="KRD21" s="15"/>
      <c r="KRE21" s="15"/>
      <c r="KRF21" s="15"/>
      <c r="KRG21" s="15"/>
      <c r="KRH21" s="15"/>
      <c r="KRI21" s="15"/>
      <c r="KRJ21" s="15"/>
      <c r="KRK21" s="15"/>
      <c r="KRL21" s="15"/>
      <c r="KRM21" s="15"/>
      <c r="KRN21" s="15"/>
      <c r="KRO21" s="15"/>
      <c r="KRP21" s="15"/>
      <c r="KRQ21" s="15"/>
      <c r="KRR21" s="15"/>
      <c r="KRS21" s="15"/>
      <c r="KRT21" s="15"/>
      <c r="KRU21" s="15"/>
      <c r="KRV21" s="15"/>
      <c r="KRW21" s="15"/>
      <c r="KRX21" s="15"/>
      <c r="KRY21" s="15"/>
      <c r="KRZ21" s="15"/>
      <c r="KSA21" s="15"/>
      <c r="KSB21" s="15"/>
      <c r="KSC21" s="15"/>
      <c r="KSD21" s="15"/>
      <c r="KSE21" s="15"/>
      <c r="KSF21" s="15"/>
      <c r="KSG21" s="15"/>
      <c r="KSH21" s="15"/>
      <c r="KSI21" s="15"/>
      <c r="KSJ21" s="15"/>
      <c r="KSK21" s="15"/>
      <c r="KSL21" s="15"/>
      <c r="KSM21" s="15"/>
      <c r="KSN21" s="15"/>
      <c r="KSO21" s="15"/>
      <c r="KSP21" s="15"/>
      <c r="KSQ21" s="15"/>
      <c r="KSR21" s="15"/>
      <c r="KSS21" s="15"/>
      <c r="KST21" s="15"/>
      <c r="KSU21" s="15"/>
      <c r="KSV21" s="15"/>
      <c r="KSW21" s="15"/>
      <c r="KSX21" s="15"/>
      <c r="KSY21" s="15"/>
      <c r="KSZ21" s="15"/>
      <c r="KTA21" s="15"/>
      <c r="KTB21" s="15"/>
      <c r="KTC21" s="15"/>
      <c r="KTD21" s="15"/>
      <c r="KTE21" s="15"/>
      <c r="KTF21" s="15"/>
      <c r="KTG21" s="15"/>
      <c r="KTH21" s="15"/>
      <c r="KTI21" s="15"/>
      <c r="KTJ21" s="15"/>
      <c r="KTK21" s="15"/>
      <c r="KTL21" s="15"/>
      <c r="KTM21" s="15"/>
      <c r="KTN21" s="15"/>
      <c r="KTO21" s="15"/>
      <c r="KTP21" s="15"/>
      <c r="KTQ21" s="15"/>
      <c r="KTR21" s="15"/>
      <c r="KTS21" s="15"/>
      <c r="KTT21" s="15"/>
      <c r="KTU21" s="15"/>
      <c r="KTV21" s="15"/>
      <c r="KTW21" s="15"/>
      <c r="KTX21" s="15"/>
      <c r="KTY21" s="15"/>
      <c r="KTZ21" s="15"/>
      <c r="KUA21" s="15"/>
      <c r="KUB21" s="15"/>
      <c r="KUC21" s="15"/>
      <c r="KUD21" s="15"/>
      <c r="KUE21" s="15"/>
      <c r="KUF21" s="15"/>
      <c r="KUG21" s="15"/>
      <c r="KUH21" s="15"/>
      <c r="KUI21" s="15"/>
      <c r="KUJ21" s="15"/>
      <c r="KUK21" s="15"/>
      <c r="KUL21" s="15"/>
      <c r="KUM21" s="15"/>
      <c r="KUN21" s="15"/>
      <c r="KUO21" s="15"/>
      <c r="KUP21" s="15"/>
      <c r="KUQ21" s="15"/>
      <c r="KUR21" s="15"/>
      <c r="KUS21" s="15"/>
      <c r="KUT21" s="15"/>
      <c r="KUU21" s="15"/>
      <c r="KUV21" s="15"/>
      <c r="KUW21" s="15"/>
      <c r="KUX21" s="15"/>
      <c r="KUY21" s="15"/>
      <c r="KUZ21" s="15"/>
      <c r="KVA21" s="15"/>
      <c r="KVB21" s="15"/>
      <c r="KVC21" s="15"/>
      <c r="KVD21" s="15"/>
      <c r="KVE21" s="15"/>
      <c r="KVF21" s="15"/>
      <c r="KVG21" s="15"/>
      <c r="KVH21" s="15"/>
      <c r="KVI21" s="15"/>
      <c r="KVJ21" s="15"/>
      <c r="KVK21" s="15"/>
      <c r="KVL21" s="15"/>
      <c r="KVM21" s="15"/>
      <c r="KVN21" s="15"/>
      <c r="KVO21" s="15"/>
      <c r="KVP21" s="15"/>
      <c r="KVQ21" s="15"/>
      <c r="KVR21" s="15"/>
      <c r="KVS21" s="15"/>
      <c r="KVT21" s="15"/>
      <c r="KVU21" s="15"/>
      <c r="KVV21" s="15"/>
      <c r="KVW21" s="15"/>
      <c r="KVX21" s="15"/>
      <c r="KVY21" s="15"/>
      <c r="KVZ21" s="15"/>
      <c r="KWA21" s="15"/>
      <c r="KWB21" s="15"/>
      <c r="KWC21" s="15"/>
      <c r="KWD21" s="15"/>
      <c r="KWE21" s="15"/>
      <c r="KWF21" s="15"/>
      <c r="KWG21" s="15"/>
      <c r="KWH21" s="15"/>
      <c r="KWI21" s="15"/>
      <c r="KWJ21" s="15"/>
      <c r="KWK21" s="15"/>
      <c r="KWL21" s="15"/>
      <c r="KWM21" s="15"/>
      <c r="KWN21" s="15"/>
      <c r="KWO21" s="15"/>
      <c r="KWP21" s="15"/>
      <c r="KWQ21" s="15"/>
      <c r="KWR21" s="15"/>
      <c r="KWS21" s="15"/>
      <c r="KWT21" s="15"/>
      <c r="KWU21" s="15"/>
      <c r="KWV21" s="15"/>
      <c r="KWW21" s="15"/>
      <c r="KWX21" s="15"/>
      <c r="KWY21" s="15"/>
      <c r="KWZ21" s="15"/>
      <c r="KXA21" s="15"/>
      <c r="KXB21" s="15"/>
      <c r="KXC21" s="15"/>
      <c r="KXD21" s="15"/>
      <c r="KXE21" s="15"/>
      <c r="KXF21" s="15"/>
      <c r="KXG21" s="15"/>
      <c r="KXH21" s="15"/>
      <c r="KXI21" s="15"/>
      <c r="KXJ21" s="15"/>
      <c r="KXK21" s="15"/>
      <c r="KXL21" s="15"/>
      <c r="KXM21" s="15"/>
      <c r="KXN21" s="15"/>
      <c r="KXO21" s="15"/>
      <c r="KXP21" s="15"/>
      <c r="KXQ21" s="15"/>
      <c r="KXR21" s="15"/>
      <c r="KXS21" s="15"/>
      <c r="KXT21" s="15"/>
      <c r="KXU21" s="15"/>
      <c r="KXV21" s="15"/>
      <c r="KXW21" s="15"/>
      <c r="KXX21" s="15"/>
      <c r="KXY21" s="15"/>
      <c r="KXZ21" s="15"/>
      <c r="KYA21" s="15"/>
      <c r="KYB21" s="15"/>
      <c r="KYC21" s="15"/>
      <c r="KYD21" s="15"/>
      <c r="KYE21" s="15"/>
      <c r="KYF21" s="15"/>
      <c r="KYG21" s="15"/>
      <c r="KYH21" s="15"/>
      <c r="KYI21" s="15"/>
      <c r="KYJ21" s="15"/>
      <c r="KYK21" s="15"/>
      <c r="KYL21" s="15"/>
      <c r="KYM21" s="15"/>
      <c r="KYN21" s="15"/>
      <c r="KYO21" s="15"/>
      <c r="KYP21" s="15"/>
      <c r="KYQ21" s="15"/>
      <c r="KYR21" s="15"/>
      <c r="KYS21" s="15"/>
      <c r="KYT21" s="15"/>
      <c r="KYU21" s="15"/>
      <c r="KYV21" s="15"/>
      <c r="KYW21" s="15"/>
      <c r="KYX21" s="15"/>
      <c r="KYY21" s="15"/>
      <c r="KYZ21" s="15"/>
      <c r="KZA21" s="15"/>
      <c r="KZB21" s="15"/>
      <c r="KZC21" s="15"/>
      <c r="KZD21" s="15"/>
      <c r="KZE21" s="15"/>
      <c r="KZF21" s="15"/>
      <c r="KZG21" s="15"/>
      <c r="KZH21" s="15"/>
      <c r="KZI21" s="15"/>
      <c r="KZJ21" s="15"/>
      <c r="KZK21" s="15"/>
      <c r="KZL21" s="15"/>
      <c r="KZM21" s="15"/>
      <c r="KZN21" s="15"/>
      <c r="KZO21" s="15"/>
      <c r="KZP21" s="15"/>
      <c r="KZQ21" s="15"/>
      <c r="KZR21" s="15"/>
      <c r="KZS21" s="15"/>
      <c r="KZT21" s="15"/>
      <c r="KZU21" s="15"/>
      <c r="KZV21" s="15"/>
      <c r="KZW21" s="15"/>
      <c r="KZX21" s="15"/>
      <c r="KZY21" s="15"/>
      <c r="KZZ21" s="15"/>
      <c r="LAA21" s="15"/>
      <c r="LAB21" s="15"/>
      <c r="LAC21" s="15"/>
      <c r="LAD21" s="15"/>
      <c r="LAE21" s="15"/>
      <c r="LAF21" s="15"/>
      <c r="LAG21" s="15"/>
      <c r="LAH21" s="15"/>
      <c r="LAI21" s="15"/>
      <c r="LAJ21" s="15"/>
      <c r="LAK21" s="15"/>
      <c r="LAL21" s="15"/>
      <c r="LAM21" s="15"/>
      <c r="LAN21" s="15"/>
      <c r="LAO21" s="15"/>
      <c r="LAP21" s="15"/>
      <c r="LAQ21" s="15"/>
      <c r="LAR21" s="15"/>
      <c r="LAS21" s="15"/>
      <c r="LAT21" s="15"/>
      <c r="LAU21" s="15"/>
      <c r="LAV21" s="15"/>
      <c r="LAW21" s="15"/>
      <c r="LAX21" s="15"/>
      <c r="LAY21" s="15"/>
      <c r="LAZ21" s="15"/>
      <c r="LBA21" s="15"/>
      <c r="LBB21" s="15"/>
      <c r="LBC21" s="15"/>
      <c r="LBD21" s="15"/>
      <c r="LBE21" s="15"/>
      <c r="LBF21" s="15"/>
      <c r="LBG21" s="15"/>
      <c r="LBH21" s="15"/>
      <c r="LBI21" s="15"/>
      <c r="LBJ21" s="15"/>
      <c r="LBK21" s="15"/>
      <c r="LBL21" s="15"/>
      <c r="LBM21" s="15"/>
      <c r="LBN21" s="15"/>
      <c r="LBO21" s="15"/>
      <c r="LBP21" s="15"/>
      <c r="LBQ21" s="15"/>
      <c r="LBR21" s="15"/>
      <c r="LBS21" s="15"/>
      <c r="LBT21" s="15"/>
      <c r="LBU21" s="15"/>
      <c r="LBV21" s="15"/>
      <c r="LBW21" s="15"/>
      <c r="LBX21" s="15"/>
      <c r="LBY21" s="15"/>
      <c r="LBZ21" s="15"/>
      <c r="LCA21" s="15"/>
      <c r="LCB21" s="15"/>
      <c r="LCC21" s="15"/>
      <c r="LCD21" s="15"/>
      <c r="LCE21" s="15"/>
      <c r="LCF21" s="15"/>
      <c r="LCG21" s="15"/>
      <c r="LCH21" s="15"/>
      <c r="LCI21" s="15"/>
      <c r="LCJ21" s="15"/>
      <c r="LCK21" s="15"/>
      <c r="LCL21" s="15"/>
      <c r="LCM21" s="15"/>
      <c r="LCN21" s="15"/>
      <c r="LCO21" s="15"/>
      <c r="LCP21" s="15"/>
      <c r="LCQ21" s="15"/>
      <c r="LCR21" s="15"/>
      <c r="LCS21" s="15"/>
      <c r="LCT21" s="15"/>
      <c r="LCU21" s="15"/>
      <c r="LCV21" s="15"/>
      <c r="LCW21" s="15"/>
      <c r="LCX21" s="15"/>
      <c r="LCY21" s="15"/>
      <c r="LCZ21" s="15"/>
      <c r="LDA21" s="15"/>
      <c r="LDB21" s="15"/>
      <c r="LDC21" s="15"/>
      <c r="LDD21" s="15"/>
      <c r="LDE21" s="15"/>
      <c r="LDF21" s="15"/>
      <c r="LDG21" s="15"/>
      <c r="LDH21" s="15"/>
      <c r="LDI21" s="15"/>
      <c r="LDJ21" s="15"/>
      <c r="LDK21" s="15"/>
      <c r="LDL21" s="15"/>
      <c r="LDM21" s="15"/>
      <c r="LDN21" s="15"/>
      <c r="LDO21" s="15"/>
      <c r="LDP21" s="15"/>
      <c r="LDQ21" s="15"/>
      <c r="LDR21" s="15"/>
      <c r="LDS21" s="15"/>
      <c r="LDT21" s="15"/>
      <c r="LDU21" s="15"/>
      <c r="LDV21" s="15"/>
      <c r="LDW21" s="15"/>
      <c r="LDX21" s="15"/>
      <c r="LDY21" s="15"/>
      <c r="LDZ21" s="15"/>
      <c r="LEA21" s="15"/>
      <c r="LEB21" s="15"/>
      <c r="LEC21" s="15"/>
      <c r="LED21" s="15"/>
      <c r="LEE21" s="15"/>
      <c r="LEF21" s="15"/>
      <c r="LEG21" s="15"/>
      <c r="LEH21" s="15"/>
      <c r="LEI21" s="15"/>
      <c r="LEJ21" s="15"/>
      <c r="LEK21" s="15"/>
      <c r="LEL21" s="15"/>
      <c r="LEM21" s="15"/>
      <c r="LEN21" s="15"/>
      <c r="LEO21" s="15"/>
      <c r="LEP21" s="15"/>
      <c r="LEQ21" s="15"/>
      <c r="LER21" s="15"/>
      <c r="LES21" s="15"/>
      <c r="LET21" s="15"/>
      <c r="LEU21" s="15"/>
      <c r="LEV21" s="15"/>
      <c r="LEW21" s="15"/>
      <c r="LEX21" s="15"/>
      <c r="LEY21" s="15"/>
      <c r="LEZ21" s="15"/>
      <c r="LFA21" s="15"/>
      <c r="LFB21" s="15"/>
      <c r="LFC21" s="15"/>
      <c r="LFD21" s="15"/>
      <c r="LFE21" s="15"/>
      <c r="LFF21" s="15"/>
      <c r="LFG21" s="15"/>
      <c r="LFH21" s="15"/>
      <c r="LFI21" s="15"/>
      <c r="LFJ21" s="15"/>
      <c r="LFK21" s="15"/>
      <c r="LFL21" s="15"/>
      <c r="LFM21" s="15"/>
      <c r="LFN21" s="15"/>
      <c r="LFO21" s="15"/>
      <c r="LFP21" s="15"/>
      <c r="LFQ21" s="15"/>
      <c r="LFR21" s="15"/>
      <c r="LFS21" s="15"/>
      <c r="LFT21" s="15"/>
      <c r="LFU21" s="15"/>
      <c r="LFV21" s="15"/>
      <c r="LFW21" s="15"/>
      <c r="LFX21" s="15"/>
      <c r="LFY21" s="15"/>
      <c r="LFZ21" s="15"/>
      <c r="LGA21" s="15"/>
      <c r="LGB21" s="15"/>
      <c r="LGC21" s="15"/>
      <c r="LGD21" s="15"/>
      <c r="LGE21" s="15"/>
      <c r="LGF21" s="15"/>
      <c r="LGG21" s="15"/>
      <c r="LGH21" s="15"/>
      <c r="LGI21" s="15"/>
      <c r="LGJ21" s="15"/>
      <c r="LGK21" s="15"/>
      <c r="LGL21" s="15"/>
      <c r="LGM21" s="15"/>
      <c r="LGN21" s="15"/>
      <c r="LGO21" s="15"/>
      <c r="LGP21" s="15"/>
      <c r="LGQ21" s="15"/>
      <c r="LGR21" s="15"/>
      <c r="LGS21" s="15"/>
      <c r="LGT21" s="15"/>
      <c r="LGU21" s="15"/>
      <c r="LGV21" s="15"/>
      <c r="LGW21" s="15"/>
      <c r="LGX21" s="15"/>
      <c r="LGY21" s="15"/>
      <c r="LGZ21" s="15"/>
      <c r="LHA21" s="15"/>
      <c r="LHB21" s="15"/>
      <c r="LHC21" s="15"/>
      <c r="LHD21" s="15"/>
      <c r="LHE21" s="15"/>
      <c r="LHF21" s="15"/>
      <c r="LHG21" s="15"/>
      <c r="LHH21" s="15"/>
      <c r="LHI21" s="15"/>
      <c r="LHJ21" s="15"/>
      <c r="LHK21" s="15"/>
      <c r="LHL21" s="15"/>
      <c r="LHM21" s="15"/>
      <c r="LHN21" s="15"/>
      <c r="LHO21" s="15"/>
      <c r="LHP21" s="15"/>
      <c r="LHQ21" s="15"/>
      <c r="LHR21" s="15"/>
      <c r="LHS21" s="15"/>
      <c r="LHT21" s="15"/>
      <c r="LHU21" s="15"/>
      <c r="LHV21" s="15"/>
      <c r="LHW21" s="15"/>
      <c r="LHX21" s="15"/>
      <c r="LHY21" s="15"/>
      <c r="LHZ21" s="15"/>
      <c r="LIA21" s="15"/>
      <c r="LIB21" s="15"/>
      <c r="LIC21" s="15"/>
      <c r="LID21" s="15"/>
      <c r="LIE21" s="15"/>
      <c r="LIF21" s="15"/>
      <c r="LIG21" s="15"/>
      <c r="LIH21" s="15"/>
      <c r="LII21" s="15"/>
      <c r="LIJ21" s="15"/>
      <c r="LIK21" s="15"/>
      <c r="LIL21" s="15"/>
      <c r="LIM21" s="15"/>
      <c r="LIN21" s="15"/>
      <c r="LIO21" s="15"/>
      <c r="LIP21" s="15"/>
      <c r="LIQ21" s="15"/>
      <c r="LIR21" s="15"/>
      <c r="LIS21" s="15"/>
      <c r="LIT21" s="15"/>
      <c r="LIU21" s="15"/>
      <c r="LIV21" s="15"/>
      <c r="LIW21" s="15"/>
      <c r="LIX21" s="15"/>
      <c r="LIY21" s="15"/>
      <c r="LIZ21" s="15"/>
      <c r="LJA21" s="15"/>
      <c r="LJB21" s="15"/>
      <c r="LJC21" s="15"/>
      <c r="LJD21" s="15"/>
      <c r="LJE21" s="15"/>
      <c r="LJF21" s="15"/>
      <c r="LJG21" s="15"/>
      <c r="LJH21" s="15"/>
      <c r="LJI21" s="15"/>
      <c r="LJJ21" s="15"/>
      <c r="LJK21" s="15"/>
      <c r="LJL21" s="15"/>
      <c r="LJM21" s="15"/>
      <c r="LJN21" s="15"/>
      <c r="LJO21" s="15"/>
      <c r="LJP21" s="15"/>
      <c r="LJQ21" s="15"/>
      <c r="LJR21" s="15"/>
      <c r="LJS21" s="15"/>
      <c r="LJT21" s="15"/>
      <c r="LJU21" s="15"/>
      <c r="LJV21" s="15"/>
      <c r="LJW21" s="15"/>
      <c r="LJX21" s="15"/>
      <c r="LJY21" s="15"/>
      <c r="LJZ21" s="15"/>
      <c r="LKA21" s="15"/>
      <c r="LKB21" s="15"/>
      <c r="LKC21" s="15"/>
      <c r="LKD21" s="15"/>
      <c r="LKE21" s="15"/>
      <c r="LKF21" s="15"/>
      <c r="LKG21" s="15"/>
      <c r="LKH21" s="15"/>
      <c r="LKI21" s="15"/>
      <c r="LKJ21" s="15"/>
      <c r="LKK21" s="15"/>
      <c r="LKL21" s="15"/>
      <c r="LKM21" s="15"/>
      <c r="LKN21" s="15"/>
      <c r="LKO21" s="15"/>
      <c r="LKP21" s="15"/>
      <c r="LKQ21" s="15"/>
      <c r="LKR21" s="15"/>
      <c r="LKS21" s="15"/>
      <c r="LKT21" s="15"/>
      <c r="LKU21" s="15"/>
      <c r="LKV21" s="15"/>
      <c r="LKW21" s="15"/>
      <c r="LKX21" s="15"/>
      <c r="LKY21" s="15"/>
      <c r="LKZ21" s="15"/>
      <c r="LLA21" s="15"/>
      <c r="LLB21" s="15"/>
      <c r="LLC21" s="15"/>
      <c r="LLD21" s="15"/>
      <c r="LLE21" s="15"/>
      <c r="LLF21" s="15"/>
      <c r="LLG21" s="15"/>
      <c r="LLH21" s="15"/>
      <c r="LLI21" s="15"/>
      <c r="LLJ21" s="15"/>
      <c r="LLK21" s="15"/>
      <c r="LLL21" s="15"/>
      <c r="LLM21" s="15"/>
      <c r="LLN21" s="15"/>
      <c r="LLO21" s="15"/>
      <c r="LLP21" s="15"/>
      <c r="LLQ21" s="15"/>
      <c r="LLR21" s="15"/>
      <c r="LLS21" s="15"/>
      <c r="LLT21" s="15"/>
      <c r="LLU21" s="15"/>
      <c r="LLV21" s="15"/>
      <c r="LLW21" s="15"/>
      <c r="LLX21" s="15"/>
      <c r="LLY21" s="15"/>
      <c r="LLZ21" s="15"/>
      <c r="LMA21" s="15"/>
      <c r="LMB21" s="15"/>
      <c r="LMC21" s="15"/>
      <c r="LMD21" s="15"/>
      <c r="LME21" s="15"/>
      <c r="LMF21" s="15"/>
      <c r="LMG21" s="15"/>
      <c r="LMH21" s="15"/>
      <c r="LMI21" s="15"/>
      <c r="LMJ21" s="15"/>
      <c r="LMK21" s="15"/>
      <c r="LML21" s="15"/>
      <c r="LMM21" s="15"/>
      <c r="LMN21" s="15"/>
      <c r="LMO21" s="15"/>
      <c r="LMP21" s="15"/>
      <c r="LMQ21" s="15"/>
      <c r="LMR21" s="15"/>
      <c r="LMS21" s="15"/>
      <c r="LMT21" s="15"/>
      <c r="LMU21" s="15"/>
      <c r="LMV21" s="15"/>
      <c r="LMW21" s="15"/>
      <c r="LMX21" s="15"/>
      <c r="LMY21" s="15"/>
      <c r="LMZ21" s="15"/>
      <c r="LNA21" s="15"/>
      <c r="LNB21" s="15"/>
      <c r="LNC21" s="15"/>
      <c r="LND21" s="15"/>
      <c r="LNE21" s="15"/>
      <c r="LNF21" s="15"/>
      <c r="LNG21" s="15"/>
      <c r="LNH21" s="15"/>
      <c r="LNI21" s="15"/>
      <c r="LNJ21" s="15"/>
      <c r="LNK21" s="15"/>
      <c r="LNL21" s="15"/>
      <c r="LNM21" s="15"/>
      <c r="LNN21" s="15"/>
      <c r="LNO21" s="15"/>
      <c r="LNP21" s="15"/>
      <c r="LNQ21" s="15"/>
      <c r="LNR21" s="15"/>
      <c r="LNS21" s="15"/>
      <c r="LNT21" s="15"/>
      <c r="LNU21" s="15"/>
      <c r="LNV21" s="15"/>
      <c r="LNW21" s="15"/>
      <c r="LNX21" s="15"/>
      <c r="LNY21" s="15"/>
      <c r="LNZ21" s="15"/>
      <c r="LOA21" s="15"/>
      <c r="LOB21" s="15"/>
      <c r="LOC21" s="15"/>
      <c r="LOD21" s="15"/>
      <c r="LOE21" s="15"/>
      <c r="LOF21" s="15"/>
      <c r="LOG21" s="15"/>
      <c r="LOH21" s="15"/>
      <c r="LOI21" s="15"/>
      <c r="LOJ21" s="15"/>
      <c r="LOK21" s="15"/>
      <c r="LOL21" s="15"/>
      <c r="LOM21" s="15"/>
      <c r="LON21" s="15"/>
      <c r="LOO21" s="15"/>
      <c r="LOP21" s="15"/>
      <c r="LOQ21" s="15"/>
      <c r="LOR21" s="15"/>
      <c r="LOS21" s="15"/>
      <c r="LOT21" s="15"/>
      <c r="LOU21" s="15"/>
      <c r="LOV21" s="15"/>
      <c r="LOW21" s="15"/>
      <c r="LOX21" s="15"/>
      <c r="LOY21" s="15"/>
      <c r="LOZ21" s="15"/>
      <c r="LPA21" s="15"/>
      <c r="LPB21" s="15"/>
      <c r="LPC21" s="15"/>
      <c r="LPD21" s="15"/>
      <c r="LPE21" s="15"/>
      <c r="LPF21" s="15"/>
      <c r="LPG21" s="15"/>
      <c r="LPH21" s="15"/>
      <c r="LPI21" s="15"/>
      <c r="LPJ21" s="15"/>
      <c r="LPK21" s="15"/>
      <c r="LPL21" s="15"/>
      <c r="LPM21" s="15"/>
      <c r="LPN21" s="15"/>
      <c r="LPO21" s="15"/>
      <c r="LPP21" s="15"/>
      <c r="LPQ21" s="15"/>
      <c r="LPR21" s="15"/>
      <c r="LPS21" s="15"/>
      <c r="LPT21" s="15"/>
      <c r="LPU21" s="15"/>
      <c r="LPV21" s="15"/>
      <c r="LPW21" s="15"/>
      <c r="LPX21" s="15"/>
      <c r="LPY21" s="15"/>
      <c r="LPZ21" s="15"/>
      <c r="LQA21" s="15"/>
      <c r="LQB21" s="15"/>
      <c r="LQC21" s="15"/>
      <c r="LQD21" s="15"/>
      <c r="LQE21" s="15"/>
      <c r="LQF21" s="15"/>
      <c r="LQG21" s="15"/>
      <c r="LQH21" s="15"/>
      <c r="LQI21" s="15"/>
      <c r="LQJ21" s="15"/>
      <c r="LQK21" s="15"/>
      <c r="LQL21" s="15"/>
      <c r="LQM21" s="15"/>
      <c r="LQN21" s="15"/>
      <c r="LQO21" s="15"/>
      <c r="LQP21" s="15"/>
      <c r="LQQ21" s="15"/>
      <c r="LQR21" s="15"/>
      <c r="LQS21" s="15"/>
      <c r="LQT21" s="15"/>
      <c r="LQU21" s="15"/>
      <c r="LQV21" s="15"/>
      <c r="LQW21" s="15"/>
      <c r="LQX21" s="15"/>
      <c r="LQY21" s="15"/>
      <c r="LQZ21" s="15"/>
      <c r="LRA21" s="15"/>
      <c r="LRB21" s="15"/>
      <c r="LRC21" s="15"/>
      <c r="LRD21" s="15"/>
      <c r="LRE21" s="15"/>
      <c r="LRF21" s="15"/>
      <c r="LRG21" s="15"/>
      <c r="LRH21" s="15"/>
      <c r="LRI21" s="15"/>
      <c r="LRJ21" s="15"/>
      <c r="LRK21" s="15"/>
      <c r="LRL21" s="15"/>
      <c r="LRM21" s="15"/>
      <c r="LRN21" s="15"/>
      <c r="LRO21" s="15"/>
      <c r="LRP21" s="15"/>
      <c r="LRQ21" s="15"/>
      <c r="LRR21" s="15"/>
      <c r="LRS21" s="15"/>
      <c r="LRT21" s="15"/>
      <c r="LRU21" s="15"/>
      <c r="LRV21" s="15"/>
      <c r="LRW21" s="15"/>
      <c r="LRX21" s="15"/>
      <c r="LRY21" s="15"/>
      <c r="LRZ21" s="15"/>
      <c r="LSA21" s="15"/>
      <c r="LSB21" s="15"/>
      <c r="LSC21" s="15"/>
      <c r="LSD21" s="15"/>
      <c r="LSE21" s="15"/>
      <c r="LSF21" s="15"/>
      <c r="LSG21" s="15"/>
      <c r="LSH21" s="15"/>
      <c r="LSI21" s="15"/>
      <c r="LSJ21" s="15"/>
      <c r="LSK21" s="15"/>
      <c r="LSL21" s="15"/>
      <c r="LSM21" s="15"/>
      <c r="LSN21" s="15"/>
      <c r="LSO21" s="15"/>
      <c r="LSP21" s="15"/>
      <c r="LSQ21" s="15"/>
      <c r="LSR21" s="15"/>
      <c r="LSS21" s="15"/>
      <c r="LST21" s="15"/>
      <c r="LSU21" s="15"/>
      <c r="LSV21" s="15"/>
      <c r="LSW21" s="15"/>
      <c r="LSX21" s="15"/>
      <c r="LSY21" s="15"/>
      <c r="LSZ21" s="15"/>
      <c r="LTA21" s="15"/>
      <c r="LTB21" s="15"/>
      <c r="LTC21" s="15"/>
      <c r="LTD21" s="15"/>
      <c r="LTE21" s="15"/>
      <c r="LTF21" s="15"/>
      <c r="LTG21" s="15"/>
      <c r="LTH21" s="15"/>
      <c r="LTI21" s="15"/>
      <c r="LTJ21" s="15"/>
      <c r="LTK21" s="15"/>
      <c r="LTL21" s="15"/>
      <c r="LTM21" s="15"/>
      <c r="LTN21" s="15"/>
      <c r="LTO21" s="15"/>
      <c r="LTP21" s="15"/>
      <c r="LTQ21" s="15"/>
      <c r="LTR21" s="15"/>
      <c r="LTS21" s="15"/>
      <c r="LTT21" s="15"/>
      <c r="LTU21" s="15"/>
      <c r="LTV21" s="15"/>
      <c r="LTW21" s="15"/>
      <c r="LTX21" s="15"/>
      <c r="LTY21" s="15"/>
      <c r="LTZ21" s="15"/>
      <c r="LUA21" s="15"/>
      <c r="LUB21" s="15"/>
      <c r="LUC21" s="15"/>
      <c r="LUD21" s="15"/>
      <c r="LUE21" s="15"/>
      <c r="LUF21" s="15"/>
      <c r="LUG21" s="15"/>
      <c r="LUH21" s="15"/>
      <c r="LUI21" s="15"/>
      <c r="LUJ21" s="15"/>
      <c r="LUK21" s="15"/>
      <c r="LUL21" s="15"/>
      <c r="LUM21" s="15"/>
      <c r="LUN21" s="15"/>
      <c r="LUO21" s="15"/>
      <c r="LUP21" s="15"/>
      <c r="LUQ21" s="15"/>
      <c r="LUR21" s="15"/>
      <c r="LUS21" s="15"/>
      <c r="LUT21" s="15"/>
      <c r="LUU21" s="15"/>
      <c r="LUV21" s="15"/>
      <c r="LUW21" s="15"/>
      <c r="LUX21" s="15"/>
      <c r="LUY21" s="15"/>
      <c r="LUZ21" s="15"/>
      <c r="LVA21" s="15"/>
      <c r="LVB21" s="15"/>
      <c r="LVC21" s="15"/>
      <c r="LVD21" s="15"/>
      <c r="LVE21" s="15"/>
      <c r="LVF21" s="15"/>
      <c r="LVG21" s="15"/>
      <c r="LVH21" s="15"/>
      <c r="LVI21" s="15"/>
      <c r="LVJ21" s="15"/>
      <c r="LVK21" s="15"/>
      <c r="LVL21" s="15"/>
      <c r="LVM21" s="15"/>
      <c r="LVN21" s="15"/>
      <c r="LVO21" s="15"/>
      <c r="LVP21" s="15"/>
      <c r="LVQ21" s="15"/>
      <c r="LVR21" s="15"/>
      <c r="LVS21" s="15"/>
      <c r="LVT21" s="15"/>
      <c r="LVU21" s="15"/>
      <c r="LVV21" s="15"/>
      <c r="LVW21" s="15"/>
      <c r="LVX21" s="15"/>
      <c r="LVY21" s="15"/>
      <c r="LVZ21" s="15"/>
      <c r="LWA21" s="15"/>
      <c r="LWB21" s="15"/>
      <c r="LWC21" s="15"/>
      <c r="LWD21" s="15"/>
      <c r="LWE21" s="15"/>
      <c r="LWF21" s="15"/>
      <c r="LWG21" s="15"/>
      <c r="LWH21" s="15"/>
      <c r="LWI21" s="15"/>
      <c r="LWJ21" s="15"/>
      <c r="LWK21" s="15"/>
      <c r="LWL21" s="15"/>
      <c r="LWM21" s="15"/>
      <c r="LWN21" s="15"/>
      <c r="LWO21" s="15"/>
      <c r="LWP21" s="15"/>
      <c r="LWQ21" s="15"/>
      <c r="LWR21" s="15"/>
      <c r="LWS21" s="15"/>
      <c r="LWT21" s="15"/>
      <c r="LWU21" s="15"/>
      <c r="LWV21" s="15"/>
      <c r="LWW21" s="15"/>
      <c r="LWX21" s="15"/>
      <c r="LWY21" s="15"/>
      <c r="LWZ21" s="15"/>
      <c r="LXA21" s="15"/>
      <c r="LXB21" s="15"/>
      <c r="LXC21" s="15"/>
      <c r="LXD21" s="15"/>
      <c r="LXE21" s="15"/>
      <c r="LXF21" s="15"/>
      <c r="LXG21" s="15"/>
      <c r="LXH21" s="15"/>
      <c r="LXI21" s="15"/>
      <c r="LXJ21" s="15"/>
      <c r="LXK21" s="15"/>
      <c r="LXL21" s="15"/>
      <c r="LXM21" s="15"/>
      <c r="LXN21" s="15"/>
      <c r="LXO21" s="15"/>
      <c r="LXP21" s="15"/>
      <c r="LXQ21" s="15"/>
      <c r="LXR21" s="15"/>
      <c r="LXS21" s="15"/>
      <c r="LXT21" s="15"/>
      <c r="LXU21" s="15"/>
      <c r="LXV21" s="15"/>
      <c r="LXW21" s="15"/>
      <c r="LXX21" s="15"/>
      <c r="LXY21" s="15"/>
      <c r="LXZ21" s="15"/>
      <c r="LYA21" s="15"/>
      <c r="LYB21" s="15"/>
      <c r="LYC21" s="15"/>
      <c r="LYD21" s="15"/>
      <c r="LYE21" s="15"/>
      <c r="LYF21" s="15"/>
      <c r="LYG21" s="15"/>
      <c r="LYH21" s="15"/>
      <c r="LYI21" s="15"/>
      <c r="LYJ21" s="15"/>
      <c r="LYK21" s="15"/>
      <c r="LYL21" s="15"/>
      <c r="LYM21" s="15"/>
      <c r="LYN21" s="15"/>
      <c r="LYO21" s="15"/>
      <c r="LYP21" s="15"/>
      <c r="LYQ21" s="15"/>
      <c r="LYR21" s="15"/>
      <c r="LYS21" s="15"/>
      <c r="LYT21" s="15"/>
      <c r="LYU21" s="15"/>
      <c r="LYV21" s="15"/>
      <c r="LYW21" s="15"/>
      <c r="LYX21" s="15"/>
      <c r="LYY21" s="15"/>
      <c r="LYZ21" s="15"/>
      <c r="LZA21" s="15"/>
      <c r="LZB21" s="15"/>
      <c r="LZC21" s="15"/>
      <c r="LZD21" s="15"/>
      <c r="LZE21" s="15"/>
      <c r="LZF21" s="15"/>
      <c r="LZG21" s="15"/>
      <c r="LZH21" s="15"/>
      <c r="LZI21" s="15"/>
      <c r="LZJ21" s="15"/>
      <c r="LZK21" s="15"/>
      <c r="LZL21" s="15"/>
      <c r="LZM21" s="15"/>
      <c r="LZN21" s="15"/>
      <c r="LZO21" s="15"/>
      <c r="LZP21" s="15"/>
      <c r="LZQ21" s="15"/>
      <c r="LZR21" s="15"/>
      <c r="LZS21" s="15"/>
      <c r="LZT21" s="15"/>
      <c r="LZU21" s="15"/>
      <c r="LZV21" s="15"/>
      <c r="LZW21" s="15"/>
      <c r="LZX21" s="15"/>
      <c r="LZY21" s="15"/>
      <c r="LZZ21" s="15"/>
      <c r="MAA21" s="15"/>
      <c r="MAB21" s="15"/>
      <c r="MAC21" s="15"/>
      <c r="MAD21" s="15"/>
      <c r="MAE21" s="15"/>
      <c r="MAF21" s="15"/>
      <c r="MAG21" s="15"/>
      <c r="MAH21" s="15"/>
      <c r="MAI21" s="15"/>
      <c r="MAJ21" s="15"/>
      <c r="MAK21" s="15"/>
      <c r="MAL21" s="15"/>
      <c r="MAM21" s="15"/>
      <c r="MAN21" s="15"/>
      <c r="MAO21" s="15"/>
      <c r="MAP21" s="15"/>
      <c r="MAQ21" s="15"/>
      <c r="MAR21" s="15"/>
      <c r="MAS21" s="15"/>
      <c r="MAT21" s="15"/>
      <c r="MAU21" s="15"/>
      <c r="MAV21" s="15"/>
      <c r="MAW21" s="15"/>
      <c r="MAX21" s="15"/>
      <c r="MAY21" s="15"/>
      <c r="MAZ21" s="15"/>
      <c r="MBA21" s="15"/>
      <c r="MBB21" s="15"/>
      <c r="MBC21" s="15"/>
      <c r="MBD21" s="15"/>
      <c r="MBE21" s="15"/>
      <c r="MBF21" s="15"/>
      <c r="MBG21" s="15"/>
      <c r="MBH21" s="15"/>
      <c r="MBI21" s="15"/>
      <c r="MBJ21" s="15"/>
      <c r="MBK21" s="15"/>
      <c r="MBL21" s="15"/>
      <c r="MBM21" s="15"/>
      <c r="MBN21" s="15"/>
      <c r="MBO21" s="15"/>
      <c r="MBP21" s="15"/>
      <c r="MBQ21" s="15"/>
      <c r="MBR21" s="15"/>
      <c r="MBS21" s="15"/>
      <c r="MBT21" s="15"/>
      <c r="MBU21" s="15"/>
      <c r="MBV21" s="15"/>
      <c r="MBW21" s="15"/>
      <c r="MBX21" s="15"/>
      <c r="MBY21" s="15"/>
      <c r="MBZ21" s="15"/>
      <c r="MCA21" s="15"/>
      <c r="MCB21" s="15"/>
      <c r="MCC21" s="15"/>
      <c r="MCD21" s="15"/>
      <c r="MCE21" s="15"/>
      <c r="MCF21" s="15"/>
      <c r="MCG21" s="15"/>
      <c r="MCH21" s="15"/>
      <c r="MCI21" s="15"/>
      <c r="MCJ21" s="15"/>
      <c r="MCK21" s="15"/>
      <c r="MCL21" s="15"/>
      <c r="MCM21" s="15"/>
      <c r="MCN21" s="15"/>
      <c r="MCO21" s="15"/>
      <c r="MCP21" s="15"/>
      <c r="MCQ21" s="15"/>
      <c r="MCR21" s="15"/>
      <c r="MCS21" s="15"/>
      <c r="MCT21" s="15"/>
      <c r="MCU21" s="15"/>
      <c r="MCV21" s="15"/>
      <c r="MCW21" s="15"/>
      <c r="MCX21" s="15"/>
      <c r="MCY21" s="15"/>
      <c r="MCZ21" s="15"/>
      <c r="MDA21" s="15"/>
      <c r="MDB21" s="15"/>
      <c r="MDC21" s="15"/>
      <c r="MDD21" s="15"/>
      <c r="MDE21" s="15"/>
      <c r="MDF21" s="15"/>
      <c r="MDG21" s="15"/>
      <c r="MDH21" s="15"/>
      <c r="MDI21" s="15"/>
      <c r="MDJ21" s="15"/>
      <c r="MDK21" s="15"/>
      <c r="MDL21" s="15"/>
      <c r="MDM21" s="15"/>
      <c r="MDN21" s="15"/>
      <c r="MDO21" s="15"/>
      <c r="MDP21" s="15"/>
      <c r="MDQ21" s="15"/>
      <c r="MDR21" s="15"/>
      <c r="MDS21" s="15"/>
      <c r="MDT21" s="15"/>
      <c r="MDU21" s="15"/>
      <c r="MDV21" s="15"/>
      <c r="MDW21" s="15"/>
      <c r="MDX21" s="15"/>
      <c r="MDY21" s="15"/>
      <c r="MDZ21" s="15"/>
      <c r="MEA21" s="15"/>
      <c r="MEB21" s="15"/>
      <c r="MEC21" s="15"/>
      <c r="MED21" s="15"/>
      <c r="MEE21" s="15"/>
      <c r="MEF21" s="15"/>
      <c r="MEG21" s="15"/>
      <c r="MEH21" s="15"/>
      <c r="MEI21" s="15"/>
      <c r="MEJ21" s="15"/>
      <c r="MEK21" s="15"/>
      <c r="MEL21" s="15"/>
      <c r="MEM21" s="15"/>
      <c r="MEN21" s="15"/>
      <c r="MEO21" s="15"/>
      <c r="MEP21" s="15"/>
      <c r="MEQ21" s="15"/>
      <c r="MER21" s="15"/>
      <c r="MES21" s="15"/>
      <c r="MET21" s="15"/>
      <c r="MEU21" s="15"/>
      <c r="MEV21" s="15"/>
      <c r="MEW21" s="15"/>
      <c r="MEX21" s="15"/>
      <c r="MEY21" s="15"/>
      <c r="MEZ21" s="15"/>
      <c r="MFA21" s="15"/>
      <c r="MFB21" s="15"/>
      <c r="MFC21" s="15"/>
      <c r="MFD21" s="15"/>
      <c r="MFE21" s="15"/>
      <c r="MFF21" s="15"/>
      <c r="MFG21" s="15"/>
      <c r="MFH21" s="15"/>
      <c r="MFI21" s="15"/>
      <c r="MFJ21" s="15"/>
      <c r="MFK21" s="15"/>
      <c r="MFL21" s="15"/>
      <c r="MFM21" s="15"/>
      <c r="MFN21" s="15"/>
      <c r="MFO21" s="15"/>
      <c r="MFP21" s="15"/>
      <c r="MFQ21" s="15"/>
      <c r="MFR21" s="15"/>
      <c r="MFS21" s="15"/>
      <c r="MFT21" s="15"/>
      <c r="MFU21" s="15"/>
      <c r="MFV21" s="15"/>
      <c r="MFW21" s="15"/>
      <c r="MFX21" s="15"/>
      <c r="MFY21" s="15"/>
      <c r="MFZ21" s="15"/>
      <c r="MGA21" s="15"/>
      <c r="MGB21" s="15"/>
      <c r="MGC21" s="15"/>
      <c r="MGD21" s="15"/>
      <c r="MGE21" s="15"/>
      <c r="MGF21" s="15"/>
      <c r="MGG21" s="15"/>
      <c r="MGH21" s="15"/>
      <c r="MGI21" s="15"/>
      <c r="MGJ21" s="15"/>
      <c r="MGK21" s="15"/>
      <c r="MGL21" s="15"/>
      <c r="MGM21" s="15"/>
      <c r="MGN21" s="15"/>
      <c r="MGO21" s="15"/>
      <c r="MGP21" s="15"/>
      <c r="MGQ21" s="15"/>
      <c r="MGR21" s="15"/>
      <c r="MGS21" s="15"/>
      <c r="MGT21" s="15"/>
      <c r="MGU21" s="15"/>
      <c r="MGV21" s="15"/>
      <c r="MGW21" s="15"/>
      <c r="MGX21" s="15"/>
      <c r="MGY21" s="15"/>
      <c r="MGZ21" s="15"/>
      <c r="MHA21" s="15"/>
      <c r="MHB21" s="15"/>
      <c r="MHC21" s="15"/>
      <c r="MHD21" s="15"/>
      <c r="MHE21" s="15"/>
      <c r="MHF21" s="15"/>
      <c r="MHG21" s="15"/>
      <c r="MHH21" s="15"/>
      <c r="MHI21" s="15"/>
      <c r="MHJ21" s="15"/>
      <c r="MHK21" s="15"/>
      <c r="MHL21" s="15"/>
      <c r="MHM21" s="15"/>
      <c r="MHN21" s="15"/>
      <c r="MHO21" s="15"/>
      <c r="MHP21" s="15"/>
      <c r="MHQ21" s="15"/>
      <c r="MHR21" s="15"/>
      <c r="MHS21" s="15"/>
      <c r="MHT21" s="15"/>
      <c r="MHU21" s="15"/>
      <c r="MHV21" s="15"/>
      <c r="MHW21" s="15"/>
      <c r="MHX21" s="15"/>
      <c r="MHY21" s="15"/>
      <c r="MHZ21" s="15"/>
      <c r="MIA21" s="15"/>
      <c r="MIB21" s="15"/>
      <c r="MIC21" s="15"/>
      <c r="MID21" s="15"/>
      <c r="MIE21" s="15"/>
      <c r="MIF21" s="15"/>
      <c r="MIG21" s="15"/>
      <c r="MIH21" s="15"/>
      <c r="MII21" s="15"/>
      <c r="MIJ21" s="15"/>
      <c r="MIK21" s="15"/>
      <c r="MIL21" s="15"/>
      <c r="MIM21" s="15"/>
      <c r="MIN21" s="15"/>
      <c r="MIO21" s="15"/>
      <c r="MIP21" s="15"/>
      <c r="MIQ21" s="15"/>
      <c r="MIR21" s="15"/>
      <c r="MIS21" s="15"/>
      <c r="MIT21" s="15"/>
      <c r="MIU21" s="15"/>
      <c r="MIV21" s="15"/>
      <c r="MIW21" s="15"/>
      <c r="MIX21" s="15"/>
      <c r="MIY21" s="15"/>
      <c r="MIZ21" s="15"/>
      <c r="MJA21" s="15"/>
      <c r="MJB21" s="15"/>
      <c r="MJC21" s="15"/>
      <c r="MJD21" s="15"/>
      <c r="MJE21" s="15"/>
      <c r="MJF21" s="15"/>
      <c r="MJG21" s="15"/>
      <c r="MJH21" s="15"/>
      <c r="MJI21" s="15"/>
      <c r="MJJ21" s="15"/>
      <c r="MJK21" s="15"/>
      <c r="MJL21" s="15"/>
      <c r="MJM21" s="15"/>
      <c r="MJN21" s="15"/>
      <c r="MJO21" s="15"/>
      <c r="MJP21" s="15"/>
      <c r="MJQ21" s="15"/>
      <c r="MJR21" s="15"/>
      <c r="MJS21" s="15"/>
      <c r="MJT21" s="15"/>
      <c r="MJU21" s="15"/>
      <c r="MJV21" s="15"/>
      <c r="MJW21" s="15"/>
      <c r="MJX21" s="15"/>
      <c r="MJY21" s="15"/>
      <c r="MJZ21" s="15"/>
      <c r="MKA21" s="15"/>
      <c r="MKB21" s="15"/>
      <c r="MKC21" s="15"/>
      <c r="MKD21" s="15"/>
      <c r="MKE21" s="15"/>
      <c r="MKF21" s="15"/>
      <c r="MKG21" s="15"/>
      <c r="MKH21" s="15"/>
      <c r="MKI21" s="15"/>
      <c r="MKJ21" s="15"/>
      <c r="MKK21" s="15"/>
      <c r="MKL21" s="15"/>
      <c r="MKM21" s="15"/>
      <c r="MKN21" s="15"/>
      <c r="MKO21" s="15"/>
      <c r="MKP21" s="15"/>
      <c r="MKQ21" s="15"/>
      <c r="MKR21" s="15"/>
      <c r="MKS21" s="15"/>
      <c r="MKT21" s="15"/>
      <c r="MKU21" s="15"/>
      <c r="MKV21" s="15"/>
      <c r="MKW21" s="15"/>
      <c r="MKX21" s="15"/>
      <c r="MKY21" s="15"/>
      <c r="MKZ21" s="15"/>
      <c r="MLA21" s="15"/>
      <c r="MLB21" s="15"/>
      <c r="MLC21" s="15"/>
      <c r="MLD21" s="15"/>
      <c r="MLE21" s="15"/>
      <c r="MLF21" s="15"/>
      <c r="MLG21" s="15"/>
      <c r="MLH21" s="15"/>
      <c r="MLI21" s="15"/>
      <c r="MLJ21" s="15"/>
      <c r="MLK21" s="15"/>
      <c r="MLL21" s="15"/>
      <c r="MLM21" s="15"/>
      <c r="MLN21" s="15"/>
      <c r="MLO21" s="15"/>
      <c r="MLP21" s="15"/>
      <c r="MLQ21" s="15"/>
      <c r="MLR21" s="15"/>
      <c r="MLS21" s="15"/>
      <c r="MLT21" s="15"/>
      <c r="MLU21" s="15"/>
      <c r="MLV21" s="15"/>
      <c r="MLW21" s="15"/>
      <c r="MLX21" s="15"/>
      <c r="MLY21" s="15"/>
      <c r="MLZ21" s="15"/>
      <c r="MMA21" s="15"/>
      <c r="MMB21" s="15"/>
      <c r="MMC21" s="15"/>
      <c r="MMD21" s="15"/>
      <c r="MME21" s="15"/>
      <c r="MMF21" s="15"/>
      <c r="MMG21" s="15"/>
      <c r="MMH21" s="15"/>
      <c r="MMI21" s="15"/>
      <c r="MMJ21" s="15"/>
      <c r="MMK21" s="15"/>
      <c r="MML21" s="15"/>
      <c r="MMM21" s="15"/>
      <c r="MMN21" s="15"/>
      <c r="MMO21" s="15"/>
      <c r="MMP21" s="15"/>
      <c r="MMQ21" s="15"/>
      <c r="MMR21" s="15"/>
      <c r="MMS21" s="15"/>
      <c r="MMT21" s="15"/>
      <c r="MMU21" s="15"/>
      <c r="MMV21" s="15"/>
      <c r="MMW21" s="15"/>
      <c r="MMX21" s="15"/>
      <c r="MMY21" s="15"/>
      <c r="MMZ21" s="15"/>
      <c r="MNA21" s="15"/>
      <c r="MNB21" s="15"/>
      <c r="MNC21" s="15"/>
      <c r="MND21" s="15"/>
      <c r="MNE21" s="15"/>
      <c r="MNF21" s="15"/>
      <c r="MNG21" s="15"/>
      <c r="MNH21" s="15"/>
      <c r="MNI21" s="15"/>
      <c r="MNJ21" s="15"/>
      <c r="MNK21" s="15"/>
      <c r="MNL21" s="15"/>
      <c r="MNM21" s="15"/>
      <c r="MNN21" s="15"/>
      <c r="MNO21" s="15"/>
      <c r="MNP21" s="15"/>
      <c r="MNQ21" s="15"/>
      <c r="MNR21" s="15"/>
      <c r="MNS21" s="15"/>
      <c r="MNT21" s="15"/>
      <c r="MNU21" s="15"/>
      <c r="MNV21" s="15"/>
      <c r="MNW21" s="15"/>
      <c r="MNX21" s="15"/>
      <c r="MNY21" s="15"/>
      <c r="MNZ21" s="15"/>
      <c r="MOA21" s="15"/>
      <c r="MOB21" s="15"/>
      <c r="MOC21" s="15"/>
      <c r="MOD21" s="15"/>
      <c r="MOE21" s="15"/>
      <c r="MOF21" s="15"/>
      <c r="MOG21" s="15"/>
      <c r="MOH21" s="15"/>
      <c r="MOI21" s="15"/>
      <c r="MOJ21" s="15"/>
      <c r="MOK21" s="15"/>
      <c r="MOL21" s="15"/>
      <c r="MOM21" s="15"/>
      <c r="MON21" s="15"/>
      <c r="MOO21" s="15"/>
      <c r="MOP21" s="15"/>
      <c r="MOQ21" s="15"/>
      <c r="MOR21" s="15"/>
      <c r="MOS21" s="15"/>
      <c r="MOT21" s="15"/>
      <c r="MOU21" s="15"/>
      <c r="MOV21" s="15"/>
      <c r="MOW21" s="15"/>
      <c r="MOX21" s="15"/>
      <c r="MOY21" s="15"/>
      <c r="MOZ21" s="15"/>
      <c r="MPA21" s="15"/>
      <c r="MPB21" s="15"/>
      <c r="MPC21" s="15"/>
      <c r="MPD21" s="15"/>
      <c r="MPE21" s="15"/>
      <c r="MPF21" s="15"/>
      <c r="MPG21" s="15"/>
      <c r="MPH21" s="15"/>
      <c r="MPI21" s="15"/>
      <c r="MPJ21" s="15"/>
      <c r="MPK21" s="15"/>
      <c r="MPL21" s="15"/>
      <c r="MPM21" s="15"/>
      <c r="MPN21" s="15"/>
      <c r="MPO21" s="15"/>
      <c r="MPP21" s="15"/>
      <c r="MPQ21" s="15"/>
      <c r="MPR21" s="15"/>
      <c r="MPS21" s="15"/>
      <c r="MPT21" s="15"/>
      <c r="MPU21" s="15"/>
      <c r="MPV21" s="15"/>
      <c r="MPW21" s="15"/>
      <c r="MPX21" s="15"/>
      <c r="MPY21" s="15"/>
      <c r="MPZ21" s="15"/>
      <c r="MQA21" s="15"/>
      <c r="MQB21" s="15"/>
      <c r="MQC21" s="15"/>
      <c r="MQD21" s="15"/>
      <c r="MQE21" s="15"/>
      <c r="MQF21" s="15"/>
      <c r="MQG21" s="15"/>
      <c r="MQH21" s="15"/>
      <c r="MQI21" s="15"/>
      <c r="MQJ21" s="15"/>
      <c r="MQK21" s="15"/>
      <c r="MQL21" s="15"/>
      <c r="MQM21" s="15"/>
      <c r="MQN21" s="15"/>
      <c r="MQO21" s="15"/>
      <c r="MQP21" s="15"/>
      <c r="MQQ21" s="15"/>
      <c r="MQR21" s="15"/>
      <c r="MQS21" s="15"/>
      <c r="MQT21" s="15"/>
      <c r="MQU21" s="15"/>
      <c r="MQV21" s="15"/>
      <c r="MQW21" s="15"/>
      <c r="MQX21" s="15"/>
      <c r="MQY21" s="15"/>
      <c r="MQZ21" s="15"/>
      <c r="MRA21" s="15"/>
      <c r="MRB21" s="15"/>
      <c r="MRC21" s="15"/>
      <c r="MRD21" s="15"/>
      <c r="MRE21" s="15"/>
      <c r="MRF21" s="15"/>
      <c r="MRG21" s="15"/>
      <c r="MRH21" s="15"/>
      <c r="MRI21" s="15"/>
      <c r="MRJ21" s="15"/>
      <c r="MRK21" s="15"/>
      <c r="MRL21" s="15"/>
      <c r="MRM21" s="15"/>
      <c r="MRN21" s="15"/>
      <c r="MRO21" s="15"/>
      <c r="MRP21" s="15"/>
      <c r="MRQ21" s="15"/>
      <c r="MRR21" s="15"/>
      <c r="MRS21" s="15"/>
      <c r="MRT21" s="15"/>
      <c r="MRU21" s="15"/>
      <c r="MRV21" s="15"/>
      <c r="MRW21" s="15"/>
      <c r="MRX21" s="15"/>
      <c r="MRY21" s="15"/>
      <c r="MRZ21" s="15"/>
      <c r="MSA21" s="15"/>
      <c r="MSB21" s="15"/>
      <c r="MSC21" s="15"/>
      <c r="MSD21" s="15"/>
      <c r="MSE21" s="15"/>
      <c r="MSF21" s="15"/>
      <c r="MSG21" s="15"/>
      <c r="MSH21" s="15"/>
      <c r="MSI21" s="15"/>
      <c r="MSJ21" s="15"/>
      <c r="MSK21" s="15"/>
      <c r="MSL21" s="15"/>
      <c r="MSM21" s="15"/>
      <c r="MSN21" s="15"/>
      <c r="MSO21" s="15"/>
      <c r="MSP21" s="15"/>
      <c r="MSQ21" s="15"/>
      <c r="MSR21" s="15"/>
      <c r="MSS21" s="15"/>
      <c r="MST21" s="15"/>
      <c r="MSU21" s="15"/>
      <c r="MSV21" s="15"/>
      <c r="MSW21" s="15"/>
      <c r="MSX21" s="15"/>
      <c r="MSY21" s="15"/>
      <c r="MSZ21" s="15"/>
      <c r="MTA21" s="15"/>
      <c r="MTB21" s="15"/>
      <c r="MTC21" s="15"/>
      <c r="MTD21" s="15"/>
      <c r="MTE21" s="15"/>
      <c r="MTF21" s="15"/>
      <c r="MTG21" s="15"/>
      <c r="MTH21" s="15"/>
      <c r="MTI21" s="15"/>
      <c r="MTJ21" s="15"/>
      <c r="MTK21" s="15"/>
      <c r="MTL21" s="15"/>
      <c r="MTM21" s="15"/>
      <c r="MTN21" s="15"/>
      <c r="MTO21" s="15"/>
      <c r="MTP21" s="15"/>
      <c r="MTQ21" s="15"/>
      <c r="MTR21" s="15"/>
      <c r="MTS21" s="15"/>
      <c r="MTT21" s="15"/>
      <c r="MTU21" s="15"/>
      <c r="MTV21" s="15"/>
      <c r="MTW21" s="15"/>
      <c r="MTX21" s="15"/>
      <c r="MTY21" s="15"/>
      <c r="MTZ21" s="15"/>
      <c r="MUA21" s="15"/>
      <c r="MUB21" s="15"/>
      <c r="MUC21" s="15"/>
      <c r="MUD21" s="15"/>
      <c r="MUE21" s="15"/>
      <c r="MUF21" s="15"/>
      <c r="MUG21" s="15"/>
      <c r="MUH21" s="15"/>
      <c r="MUI21" s="15"/>
      <c r="MUJ21" s="15"/>
      <c r="MUK21" s="15"/>
      <c r="MUL21" s="15"/>
      <c r="MUM21" s="15"/>
      <c r="MUN21" s="15"/>
      <c r="MUO21" s="15"/>
      <c r="MUP21" s="15"/>
      <c r="MUQ21" s="15"/>
      <c r="MUR21" s="15"/>
      <c r="MUS21" s="15"/>
      <c r="MUT21" s="15"/>
      <c r="MUU21" s="15"/>
      <c r="MUV21" s="15"/>
      <c r="MUW21" s="15"/>
      <c r="MUX21" s="15"/>
      <c r="MUY21" s="15"/>
      <c r="MUZ21" s="15"/>
      <c r="MVA21" s="15"/>
      <c r="MVB21" s="15"/>
      <c r="MVC21" s="15"/>
      <c r="MVD21" s="15"/>
      <c r="MVE21" s="15"/>
      <c r="MVF21" s="15"/>
      <c r="MVG21" s="15"/>
      <c r="MVH21" s="15"/>
      <c r="MVI21" s="15"/>
      <c r="MVJ21" s="15"/>
      <c r="MVK21" s="15"/>
      <c r="MVL21" s="15"/>
      <c r="MVM21" s="15"/>
      <c r="MVN21" s="15"/>
      <c r="MVO21" s="15"/>
      <c r="MVP21" s="15"/>
      <c r="MVQ21" s="15"/>
      <c r="MVR21" s="15"/>
      <c r="MVS21" s="15"/>
      <c r="MVT21" s="15"/>
      <c r="MVU21" s="15"/>
      <c r="MVV21" s="15"/>
      <c r="MVW21" s="15"/>
      <c r="MVX21" s="15"/>
      <c r="MVY21" s="15"/>
      <c r="MVZ21" s="15"/>
      <c r="MWA21" s="15"/>
      <c r="MWB21" s="15"/>
      <c r="MWC21" s="15"/>
      <c r="MWD21" s="15"/>
      <c r="MWE21" s="15"/>
      <c r="MWF21" s="15"/>
      <c r="MWG21" s="15"/>
      <c r="MWH21" s="15"/>
      <c r="MWI21" s="15"/>
      <c r="MWJ21" s="15"/>
      <c r="MWK21" s="15"/>
      <c r="MWL21" s="15"/>
      <c r="MWM21" s="15"/>
      <c r="MWN21" s="15"/>
      <c r="MWO21" s="15"/>
      <c r="MWP21" s="15"/>
      <c r="MWQ21" s="15"/>
      <c r="MWR21" s="15"/>
      <c r="MWS21" s="15"/>
      <c r="MWT21" s="15"/>
      <c r="MWU21" s="15"/>
      <c r="MWV21" s="15"/>
      <c r="MWW21" s="15"/>
      <c r="MWX21" s="15"/>
      <c r="MWY21" s="15"/>
      <c r="MWZ21" s="15"/>
      <c r="MXA21" s="15"/>
      <c r="MXB21" s="15"/>
      <c r="MXC21" s="15"/>
      <c r="MXD21" s="15"/>
      <c r="MXE21" s="15"/>
      <c r="MXF21" s="15"/>
      <c r="MXG21" s="15"/>
      <c r="MXH21" s="15"/>
      <c r="MXI21" s="15"/>
      <c r="MXJ21" s="15"/>
      <c r="MXK21" s="15"/>
      <c r="MXL21" s="15"/>
      <c r="MXM21" s="15"/>
      <c r="MXN21" s="15"/>
      <c r="MXO21" s="15"/>
      <c r="MXP21" s="15"/>
      <c r="MXQ21" s="15"/>
      <c r="MXR21" s="15"/>
      <c r="MXS21" s="15"/>
      <c r="MXT21" s="15"/>
      <c r="MXU21" s="15"/>
      <c r="MXV21" s="15"/>
      <c r="MXW21" s="15"/>
      <c r="MXX21" s="15"/>
      <c r="MXY21" s="15"/>
      <c r="MXZ21" s="15"/>
      <c r="MYA21" s="15"/>
      <c r="MYB21" s="15"/>
      <c r="MYC21" s="15"/>
      <c r="MYD21" s="15"/>
      <c r="MYE21" s="15"/>
      <c r="MYF21" s="15"/>
      <c r="MYG21" s="15"/>
      <c r="MYH21" s="15"/>
      <c r="MYI21" s="15"/>
      <c r="MYJ21" s="15"/>
      <c r="MYK21" s="15"/>
      <c r="MYL21" s="15"/>
      <c r="MYM21" s="15"/>
      <c r="MYN21" s="15"/>
      <c r="MYO21" s="15"/>
      <c r="MYP21" s="15"/>
      <c r="MYQ21" s="15"/>
      <c r="MYR21" s="15"/>
      <c r="MYS21" s="15"/>
      <c r="MYT21" s="15"/>
      <c r="MYU21" s="15"/>
      <c r="MYV21" s="15"/>
      <c r="MYW21" s="15"/>
      <c r="MYX21" s="15"/>
      <c r="MYY21" s="15"/>
      <c r="MYZ21" s="15"/>
      <c r="MZA21" s="15"/>
      <c r="MZB21" s="15"/>
      <c r="MZC21" s="15"/>
      <c r="MZD21" s="15"/>
      <c r="MZE21" s="15"/>
      <c r="MZF21" s="15"/>
      <c r="MZG21" s="15"/>
      <c r="MZH21" s="15"/>
      <c r="MZI21" s="15"/>
      <c r="MZJ21" s="15"/>
      <c r="MZK21" s="15"/>
      <c r="MZL21" s="15"/>
      <c r="MZM21" s="15"/>
      <c r="MZN21" s="15"/>
      <c r="MZO21" s="15"/>
      <c r="MZP21" s="15"/>
      <c r="MZQ21" s="15"/>
      <c r="MZR21" s="15"/>
      <c r="MZS21" s="15"/>
      <c r="MZT21" s="15"/>
      <c r="MZU21" s="15"/>
      <c r="MZV21" s="15"/>
      <c r="MZW21" s="15"/>
      <c r="MZX21" s="15"/>
      <c r="MZY21" s="15"/>
      <c r="MZZ21" s="15"/>
      <c r="NAA21" s="15"/>
      <c r="NAB21" s="15"/>
      <c r="NAC21" s="15"/>
      <c r="NAD21" s="15"/>
      <c r="NAE21" s="15"/>
      <c r="NAF21" s="15"/>
      <c r="NAG21" s="15"/>
      <c r="NAH21" s="15"/>
      <c r="NAI21" s="15"/>
      <c r="NAJ21" s="15"/>
      <c r="NAK21" s="15"/>
      <c r="NAL21" s="15"/>
      <c r="NAM21" s="15"/>
      <c r="NAN21" s="15"/>
      <c r="NAO21" s="15"/>
      <c r="NAP21" s="15"/>
      <c r="NAQ21" s="15"/>
      <c r="NAR21" s="15"/>
      <c r="NAS21" s="15"/>
      <c r="NAT21" s="15"/>
      <c r="NAU21" s="15"/>
      <c r="NAV21" s="15"/>
      <c r="NAW21" s="15"/>
      <c r="NAX21" s="15"/>
      <c r="NAY21" s="15"/>
      <c r="NAZ21" s="15"/>
      <c r="NBA21" s="15"/>
      <c r="NBB21" s="15"/>
      <c r="NBC21" s="15"/>
      <c r="NBD21" s="15"/>
      <c r="NBE21" s="15"/>
      <c r="NBF21" s="15"/>
      <c r="NBG21" s="15"/>
      <c r="NBH21" s="15"/>
      <c r="NBI21" s="15"/>
      <c r="NBJ21" s="15"/>
      <c r="NBK21" s="15"/>
      <c r="NBL21" s="15"/>
      <c r="NBM21" s="15"/>
      <c r="NBN21" s="15"/>
      <c r="NBO21" s="15"/>
      <c r="NBP21" s="15"/>
      <c r="NBQ21" s="15"/>
      <c r="NBR21" s="15"/>
      <c r="NBS21" s="15"/>
      <c r="NBT21" s="15"/>
      <c r="NBU21" s="15"/>
      <c r="NBV21" s="15"/>
      <c r="NBW21" s="15"/>
      <c r="NBX21" s="15"/>
      <c r="NBY21" s="15"/>
      <c r="NBZ21" s="15"/>
      <c r="NCA21" s="15"/>
      <c r="NCB21" s="15"/>
      <c r="NCC21" s="15"/>
      <c r="NCD21" s="15"/>
      <c r="NCE21" s="15"/>
      <c r="NCF21" s="15"/>
      <c r="NCG21" s="15"/>
      <c r="NCH21" s="15"/>
      <c r="NCI21" s="15"/>
      <c r="NCJ21" s="15"/>
      <c r="NCK21" s="15"/>
      <c r="NCL21" s="15"/>
      <c r="NCM21" s="15"/>
      <c r="NCN21" s="15"/>
      <c r="NCO21" s="15"/>
      <c r="NCP21" s="15"/>
      <c r="NCQ21" s="15"/>
      <c r="NCR21" s="15"/>
      <c r="NCS21" s="15"/>
      <c r="NCT21" s="15"/>
      <c r="NCU21" s="15"/>
      <c r="NCV21" s="15"/>
      <c r="NCW21" s="15"/>
      <c r="NCX21" s="15"/>
      <c r="NCY21" s="15"/>
      <c r="NCZ21" s="15"/>
      <c r="NDA21" s="15"/>
      <c r="NDB21" s="15"/>
      <c r="NDC21" s="15"/>
      <c r="NDD21" s="15"/>
      <c r="NDE21" s="15"/>
      <c r="NDF21" s="15"/>
      <c r="NDG21" s="15"/>
      <c r="NDH21" s="15"/>
      <c r="NDI21" s="15"/>
      <c r="NDJ21" s="15"/>
      <c r="NDK21" s="15"/>
      <c r="NDL21" s="15"/>
      <c r="NDM21" s="15"/>
      <c r="NDN21" s="15"/>
      <c r="NDO21" s="15"/>
      <c r="NDP21" s="15"/>
      <c r="NDQ21" s="15"/>
      <c r="NDR21" s="15"/>
      <c r="NDS21" s="15"/>
      <c r="NDT21" s="15"/>
      <c r="NDU21" s="15"/>
      <c r="NDV21" s="15"/>
      <c r="NDW21" s="15"/>
      <c r="NDX21" s="15"/>
      <c r="NDY21" s="15"/>
      <c r="NDZ21" s="15"/>
      <c r="NEA21" s="15"/>
      <c r="NEB21" s="15"/>
      <c r="NEC21" s="15"/>
      <c r="NED21" s="15"/>
      <c r="NEE21" s="15"/>
      <c r="NEF21" s="15"/>
      <c r="NEG21" s="15"/>
      <c r="NEH21" s="15"/>
      <c r="NEI21" s="15"/>
      <c r="NEJ21" s="15"/>
      <c r="NEK21" s="15"/>
      <c r="NEL21" s="15"/>
      <c r="NEM21" s="15"/>
      <c r="NEN21" s="15"/>
      <c r="NEO21" s="15"/>
      <c r="NEP21" s="15"/>
      <c r="NEQ21" s="15"/>
      <c r="NER21" s="15"/>
      <c r="NES21" s="15"/>
      <c r="NET21" s="15"/>
      <c r="NEU21" s="15"/>
      <c r="NEV21" s="15"/>
      <c r="NEW21" s="15"/>
      <c r="NEX21" s="15"/>
      <c r="NEY21" s="15"/>
      <c r="NEZ21" s="15"/>
      <c r="NFA21" s="15"/>
      <c r="NFB21" s="15"/>
      <c r="NFC21" s="15"/>
      <c r="NFD21" s="15"/>
      <c r="NFE21" s="15"/>
      <c r="NFF21" s="15"/>
      <c r="NFG21" s="15"/>
      <c r="NFH21" s="15"/>
      <c r="NFI21" s="15"/>
      <c r="NFJ21" s="15"/>
      <c r="NFK21" s="15"/>
      <c r="NFL21" s="15"/>
      <c r="NFM21" s="15"/>
      <c r="NFN21" s="15"/>
      <c r="NFO21" s="15"/>
      <c r="NFP21" s="15"/>
      <c r="NFQ21" s="15"/>
      <c r="NFR21" s="15"/>
      <c r="NFS21" s="15"/>
      <c r="NFT21" s="15"/>
      <c r="NFU21" s="15"/>
      <c r="NFV21" s="15"/>
      <c r="NFW21" s="15"/>
      <c r="NFX21" s="15"/>
      <c r="NFY21" s="15"/>
      <c r="NFZ21" s="15"/>
      <c r="NGA21" s="15"/>
      <c r="NGB21" s="15"/>
      <c r="NGC21" s="15"/>
      <c r="NGD21" s="15"/>
      <c r="NGE21" s="15"/>
      <c r="NGF21" s="15"/>
      <c r="NGG21" s="15"/>
      <c r="NGH21" s="15"/>
      <c r="NGI21" s="15"/>
      <c r="NGJ21" s="15"/>
      <c r="NGK21" s="15"/>
      <c r="NGL21" s="15"/>
      <c r="NGM21" s="15"/>
      <c r="NGN21" s="15"/>
      <c r="NGO21" s="15"/>
      <c r="NGP21" s="15"/>
      <c r="NGQ21" s="15"/>
      <c r="NGR21" s="15"/>
      <c r="NGS21" s="15"/>
      <c r="NGT21" s="15"/>
      <c r="NGU21" s="15"/>
      <c r="NGV21" s="15"/>
      <c r="NGW21" s="15"/>
      <c r="NGX21" s="15"/>
      <c r="NGY21" s="15"/>
      <c r="NGZ21" s="15"/>
      <c r="NHA21" s="15"/>
      <c r="NHB21" s="15"/>
      <c r="NHC21" s="15"/>
      <c r="NHD21" s="15"/>
      <c r="NHE21" s="15"/>
      <c r="NHF21" s="15"/>
      <c r="NHG21" s="15"/>
      <c r="NHH21" s="15"/>
      <c r="NHI21" s="15"/>
      <c r="NHJ21" s="15"/>
      <c r="NHK21" s="15"/>
      <c r="NHL21" s="15"/>
      <c r="NHM21" s="15"/>
      <c r="NHN21" s="15"/>
      <c r="NHO21" s="15"/>
      <c r="NHP21" s="15"/>
      <c r="NHQ21" s="15"/>
      <c r="NHR21" s="15"/>
      <c r="NHS21" s="15"/>
      <c r="NHT21" s="15"/>
      <c r="NHU21" s="15"/>
      <c r="NHV21" s="15"/>
      <c r="NHW21" s="15"/>
      <c r="NHX21" s="15"/>
      <c r="NHY21" s="15"/>
      <c r="NHZ21" s="15"/>
      <c r="NIA21" s="15"/>
      <c r="NIB21" s="15"/>
      <c r="NIC21" s="15"/>
      <c r="NID21" s="15"/>
      <c r="NIE21" s="15"/>
      <c r="NIF21" s="15"/>
      <c r="NIG21" s="15"/>
      <c r="NIH21" s="15"/>
      <c r="NII21" s="15"/>
      <c r="NIJ21" s="15"/>
      <c r="NIK21" s="15"/>
      <c r="NIL21" s="15"/>
      <c r="NIM21" s="15"/>
      <c r="NIN21" s="15"/>
      <c r="NIO21" s="15"/>
      <c r="NIP21" s="15"/>
      <c r="NIQ21" s="15"/>
      <c r="NIR21" s="15"/>
      <c r="NIS21" s="15"/>
      <c r="NIT21" s="15"/>
      <c r="NIU21" s="15"/>
      <c r="NIV21" s="15"/>
      <c r="NIW21" s="15"/>
      <c r="NIX21" s="15"/>
      <c r="NIY21" s="15"/>
      <c r="NIZ21" s="15"/>
      <c r="NJA21" s="15"/>
      <c r="NJB21" s="15"/>
      <c r="NJC21" s="15"/>
      <c r="NJD21" s="15"/>
      <c r="NJE21" s="15"/>
      <c r="NJF21" s="15"/>
      <c r="NJG21" s="15"/>
      <c r="NJH21" s="15"/>
      <c r="NJI21" s="15"/>
      <c r="NJJ21" s="15"/>
      <c r="NJK21" s="15"/>
      <c r="NJL21" s="15"/>
      <c r="NJM21" s="15"/>
      <c r="NJN21" s="15"/>
      <c r="NJO21" s="15"/>
      <c r="NJP21" s="15"/>
      <c r="NJQ21" s="15"/>
      <c r="NJR21" s="15"/>
      <c r="NJS21" s="15"/>
      <c r="NJT21" s="15"/>
      <c r="NJU21" s="15"/>
      <c r="NJV21" s="15"/>
      <c r="NJW21" s="15"/>
      <c r="NJX21" s="15"/>
      <c r="NJY21" s="15"/>
      <c r="NJZ21" s="15"/>
      <c r="NKA21" s="15"/>
      <c r="NKB21" s="15"/>
      <c r="NKC21" s="15"/>
      <c r="NKD21" s="15"/>
      <c r="NKE21" s="15"/>
      <c r="NKF21" s="15"/>
      <c r="NKG21" s="15"/>
      <c r="NKH21" s="15"/>
      <c r="NKI21" s="15"/>
      <c r="NKJ21" s="15"/>
      <c r="NKK21" s="15"/>
      <c r="NKL21" s="15"/>
      <c r="NKM21" s="15"/>
      <c r="NKN21" s="15"/>
      <c r="NKO21" s="15"/>
      <c r="NKP21" s="15"/>
      <c r="NKQ21" s="15"/>
      <c r="NKR21" s="15"/>
      <c r="NKS21" s="15"/>
      <c r="NKT21" s="15"/>
      <c r="NKU21" s="15"/>
      <c r="NKV21" s="15"/>
      <c r="NKW21" s="15"/>
      <c r="NKX21" s="15"/>
      <c r="NKY21" s="15"/>
      <c r="NKZ21" s="15"/>
      <c r="NLA21" s="15"/>
      <c r="NLB21" s="15"/>
      <c r="NLC21" s="15"/>
      <c r="NLD21" s="15"/>
      <c r="NLE21" s="15"/>
      <c r="NLF21" s="15"/>
      <c r="NLG21" s="15"/>
      <c r="NLH21" s="15"/>
      <c r="NLI21" s="15"/>
      <c r="NLJ21" s="15"/>
      <c r="NLK21" s="15"/>
      <c r="NLL21" s="15"/>
      <c r="NLM21" s="15"/>
      <c r="NLN21" s="15"/>
      <c r="NLO21" s="15"/>
      <c r="NLP21" s="15"/>
      <c r="NLQ21" s="15"/>
      <c r="NLR21" s="15"/>
      <c r="NLS21" s="15"/>
      <c r="NLT21" s="15"/>
      <c r="NLU21" s="15"/>
      <c r="NLV21" s="15"/>
      <c r="NLW21" s="15"/>
      <c r="NLX21" s="15"/>
      <c r="NLY21" s="15"/>
      <c r="NLZ21" s="15"/>
      <c r="NMA21" s="15"/>
      <c r="NMB21" s="15"/>
      <c r="NMC21" s="15"/>
      <c r="NMD21" s="15"/>
      <c r="NME21" s="15"/>
      <c r="NMF21" s="15"/>
      <c r="NMG21" s="15"/>
      <c r="NMH21" s="15"/>
      <c r="NMI21" s="15"/>
      <c r="NMJ21" s="15"/>
      <c r="NMK21" s="15"/>
      <c r="NML21" s="15"/>
      <c r="NMM21" s="15"/>
      <c r="NMN21" s="15"/>
      <c r="NMO21" s="15"/>
      <c r="NMP21" s="15"/>
      <c r="NMQ21" s="15"/>
      <c r="NMR21" s="15"/>
      <c r="NMS21" s="15"/>
      <c r="NMT21" s="15"/>
      <c r="NMU21" s="15"/>
      <c r="NMV21" s="15"/>
      <c r="NMW21" s="15"/>
      <c r="NMX21" s="15"/>
      <c r="NMY21" s="15"/>
      <c r="NMZ21" s="15"/>
      <c r="NNA21" s="15"/>
      <c r="NNB21" s="15"/>
      <c r="NNC21" s="15"/>
      <c r="NND21" s="15"/>
      <c r="NNE21" s="15"/>
      <c r="NNF21" s="15"/>
      <c r="NNG21" s="15"/>
      <c r="NNH21" s="15"/>
      <c r="NNI21" s="15"/>
      <c r="NNJ21" s="15"/>
      <c r="NNK21" s="15"/>
      <c r="NNL21" s="15"/>
      <c r="NNM21" s="15"/>
      <c r="NNN21" s="15"/>
      <c r="NNO21" s="15"/>
      <c r="NNP21" s="15"/>
      <c r="NNQ21" s="15"/>
      <c r="NNR21" s="15"/>
      <c r="NNS21" s="15"/>
      <c r="NNT21" s="15"/>
      <c r="NNU21" s="15"/>
      <c r="NNV21" s="15"/>
      <c r="NNW21" s="15"/>
      <c r="NNX21" s="15"/>
      <c r="NNY21" s="15"/>
      <c r="NNZ21" s="15"/>
      <c r="NOA21" s="15"/>
      <c r="NOB21" s="15"/>
      <c r="NOC21" s="15"/>
      <c r="NOD21" s="15"/>
      <c r="NOE21" s="15"/>
      <c r="NOF21" s="15"/>
      <c r="NOG21" s="15"/>
      <c r="NOH21" s="15"/>
      <c r="NOI21" s="15"/>
      <c r="NOJ21" s="15"/>
      <c r="NOK21" s="15"/>
      <c r="NOL21" s="15"/>
      <c r="NOM21" s="15"/>
      <c r="NON21" s="15"/>
      <c r="NOO21" s="15"/>
      <c r="NOP21" s="15"/>
      <c r="NOQ21" s="15"/>
      <c r="NOR21" s="15"/>
      <c r="NOS21" s="15"/>
      <c r="NOT21" s="15"/>
      <c r="NOU21" s="15"/>
      <c r="NOV21" s="15"/>
      <c r="NOW21" s="15"/>
      <c r="NOX21" s="15"/>
      <c r="NOY21" s="15"/>
      <c r="NOZ21" s="15"/>
      <c r="NPA21" s="15"/>
      <c r="NPB21" s="15"/>
      <c r="NPC21" s="15"/>
      <c r="NPD21" s="15"/>
      <c r="NPE21" s="15"/>
      <c r="NPF21" s="15"/>
      <c r="NPG21" s="15"/>
      <c r="NPH21" s="15"/>
      <c r="NPI21" s="15"/>
      <c r="NPJ21" s="15"/>
      <c r="NPK21" s="15"/>
      <c r="NPL21" s="15"/>
      <c r="NPM21" s="15"/>
      <c r="NPN21" s="15"/>
      <c r="NPO21" s="15"/>
      <c r="NPP21" s="15"/>
      <c r="NPQ21" s="15"/>
      <c r="NPR21" s="15"/>
      <c r="NPS21" s="15"/>
      <c r="NPT21" s="15"/>
      <c r="NPU21" s="15"/>
      <c r="NPV21" s="15"/>
      <c r="NPW21" s="15"/>
      <c r="NPX21" s="15"/>
      <c r="NPY21" s="15"/>
      <c r="NPZ21" s="15"/>
      <c r="NQA21" s="15"/>
      <c r="NQB21" s="15"/>
      <c r="NQC21" s="15"/>
      <c r="NQD21" s="15"/>
      <c r="NQE21" s="15"/>
      <c r="NQF21" s="15"/>
      <c r="NQG21" s="15"/>
      <c r="NQH21" s="15"/>
      <c r="NQI21" s="15"/>
      <c r="NQJ21" s="15"/>
      <c r="NQK21" s="15"/>
      <c r="NQL21" s="15"/>
      <c r="NQM21" s="15"/>
      <c r="NQN21" s="15"/>
      <c r="NQO21" s="15"/>
      <c r="NQP21" s="15"/>
      <c r="NQQ21" s="15"/>
      <c r="NQR21" s="15"/>
      <c r="NQS21" s="15"/>
      <c r="NQT21" s="15"/>
      <c r="NQU21" s="15"/>
      <c r="NQV21" s="15"/>
      <c r="NQW21" s="15"/>
      <c r="NQX21" s="15"/>
      <c r="NQY21" s="15"/>
      <c r="NQZ21" s="15"/>
      <c r="NRA21" s="15"/>
      <c r="NRB21" s="15"/>
      <c r="NRC21" s="15"/>
      <c r="NRD21" s="15"/>
      <c r="NRE21" s="15"/>
      <c r="NRF21" s="15"/>
      <c r="NRG21" s="15"/>
      <c r="NRH21" s="15"/>
      <c r="NRI21" s="15"/>
      <c r="NRJ21" s="15"/>
      <c r="NRK21" s="15"/>
      <c r="NRL21" s="15"/>
      <c r="NRM21" s="15"/>
      <c r="NRN21" s="15"/>
      <c r="NRO21" s="15"/>
      <c r="NRP21" s="15"/>
      <c r="NRQ21" s="15"/>
      <c r="NRR21" s="15"/>
      <c r="NRS21" s="15"/>
      <c r="NRT21" s="15"/>
      <c r="NRU21" s="15"/>
      <c r="NRV21" s="15"/>
      <c r="NRW21" s="15"/>
      <c r="NRX21" s="15"/>
      <c r="NRY21" s="15"/>
      <c r="NRZ21" s="15"/>
      <c r="NSA21" s="15"/>
      <c r="NSB21" s="15"/>
      <c r="NSC21" s="15"/>
      <c r="NSD21" s="15"/>
      <c r="NSE21" s="15"/>
      <c r="NSF21" s="15"/>
      <c r="NSG21" s="15"/>
      <c r="NSH21" s="15"/>
      <c r="NSI21" s="15"/>
      <c r="NSJ21" s="15"/>
      <c r="NSK21" s="15"/>
      <c r="NSL21" s="15"/>
      <c r="NSM21" s="15"/>
      <c r="NSN21" s="15"/>
      <c r="NSO21" s="15"/>
      <c r="NSP21" s="15"/>
      <c r="NSQ21" s="15"/>
      <c r="NSR21" s="15"/>
      <c r="NSS21" s="15"/>
      <c r="NST21" s="15"/>
      <c r="NSU21" s="15"/>
      <c r="NSV21" s="15"/>
      <c r="NSW21" s="15"/>
      <c r="NSX21" s="15"/>
      <c r="NSY21" s="15"/>
      <c r="NSZ21" s="15"/>
      <c r="NTA21" s="15"/>
      <c r="NTB21" s="15"/>
      <c r="NTC21" s="15"/>
      <c r="NTD21" s="15"/>
      <c r="NTE21" s="15"/>
      <c r="NTF21" s="15"/>
      <c r="NTG21" s="15"/>
      <c r="NTH21" s="15"/>
      <c r="NTI21" s="15"/>
      <c r="NTJ21" s="15"/>
      <c r="NTK21" s="15"/>
      <c r="NTL21" s="15"/>
      <c r="NTM21" s="15"/>
      <c r="NTN21" s="15"/>
      <c r="NTO21" s="15"/>
      <c r="NTP21" s="15"/>
      <c r="NTQ21" s="15"/>
      <c r="NTR21" s="15"/>
      <c r="NTS21" s="15"/>
      <c r="NTT21" s="15"/>
      <c r="NTU21" s="15"/>
      <c r="NTV21" s="15"/>
      <c r="NTW21" s="15"/>
      <c r="NTX21" s="15"/>
      <c r="NTY21" s="15"/>
      <c r="NTZ21" s="15"/>
      <c r="NUA21" s="15"/>
      <c r="NUB21" s="15"/>
      <c r="NUC21" s="15"/>
      <c r="NUD21" s="15"/>
      <c r="NUE21" s="15"/>
      <c r="NUF21" s="15"/>
      <c r="NUG21" s="15"/>
      <c r="NUH21" s="15"/>
      <c r="NUI21" s="15"/>
      <c r="NUJ21" s="15"/>
      <c r="NUK21" s="15"/>
      <c r="NUL21" s="15"/>
      <c r="NUM21" s="15"/>
      <c r="NUN21" s="15"/>
      <c r="NUO21" s="15"/>
      <c r="NUP21" s="15"/>
      <c r="NUQ21" s="15"/>
      <c r="NUR21" s="15"/>
      <c r="NUS21" s="15"/>
      <c r="NUT21" s="15"/>
      <c r="NUU21" s="15"/>
      <c r="NUV21" s="15"/>
      <c r="NUW21" s="15"/>
      <c r="NUX21" s="15"/>
      <c r="NUY21" s="15"/>
      <c r="NUZ21" s="15"/>
      <c r="NVA21" s="15"/>
      <c r="NVB21" s="15"/>
      <c r="NVC21" s="15"/>
      <c r="NVD21" s="15"/>
      <c r="NVE21" s="15"/>
      <c r="NVF21" s="15"/>
      <c r="NVG21" s="15"/>
      <c r="NVH21" s="15"/>
      <c r="NVI21" s="15"/>
      <c r="NVJ21" s="15"/>
      <c r="NVK21" s="15"/>
      <c r="NVL21" s="15"/>
      <c r="NVM21" s="15"/>
      <c r="NVN21" s="15"/>
      <c r="NVO21" s="15"/>
      <c r="NVP21" s="15"/>
      <c r="NVQ21" s="15"/>
      <c r="NVR21" s="15"/>
      <c r="NVS21" s="15"/>
      <c r="NVT21" s="15"/>
      <c r="NVU21" s="15"/>
      <c r="NVV21" s="15"/>
      <c r="NVW21" s="15"/>
      <c r="NVX21" s="15"/>
      <c r="NVY21" s="15"/>
      <c r="NVZ21" s="15"/>
      <c r="NWA21" s="15"/>
      <c r="NWB21" s="15"/>
      <c r="NWC21" s="15"/>
      <c r="NWD21" s="15"/>
      <c r="NWE21" s="15"/>
      <c r="NWF21" s="15"/>
      <c r="NWG21" s="15"/>
      <c r="NWH21" s="15"/>
      <c r="NWI21" s="15"/>
      <c r="NWJ21" s="15"/>
      <c r="NWK21" s="15"/>
      <c r="NWL21" s="15"/>
      <c r="NWM21" s="15"/>
      <c r="NWN21" s="15"/>
      <c r="NWO21" s="15"/>
      <c r="NWP21" s="15"/>
      <c r="NWQ21" s="15"/>
      <c r="NWR21" s="15"/>
      <c r="NWS21" s="15"/>
      <c r="NWT21" s="15"/>
      <c r="NWU21" s="15"/>
      <c r="NWV21" s="15"/>
      <c r="NWW21" s="15"/>
      <c r="NWX21" s="15"/>
      <c r="NWY21" s="15"/>
      <c r="NWZ21" s="15"/>
      <c r="NXA21" s="15"/>
      <c r="NXB21" s="15"/>
      <c r="NXC21" s="15"/>
      <c r="NXD21" s="15"/>
      <c r="NXE21" s="15"/>
      <c r="NXF21" s="15"/>
      <c r="NXG21" s="15"/>
      <c r="NXH21" s="15"/>
      <c r="NXI21" s="15"/>
      <c r="NXJ21" s="15"/>
      <c r="NXK21" s="15"/>
      <c r="NXL21" s="15"/>
      <c r="NXM21" s="15"/>
      <c r="NXN21" s="15"/>
      <c r="NXO21" s="15"/>
      <c r="NXP21" s="15"/>
      <c r="NXQ21" s="15"/>
      <c r="NXR21" s="15"/>
      <c r="NXS21" s="15"/>
      <c r="NXT21" s="15"/>
      <c r="NXU21" s="15"/>
      <c r="NXV21" s="15"/>
      <c r="NXW21" s="15"/>
      <c r="NXX21" s="15"/>
      <c r="NXY21" s="15"/>
      <c r="NXZ21" s="15"/>
      <c r="NYA21" s="15"/>
      <c r="NYB21" s="15"/>
      <c r="NYC21" s="15"/>
      <c r="NYD21" s="15"/>
      <c r="NYE21" s="15"/>
      <c r="NYF21" s="15"/>
      <c r="NYG21" s="15"/>
      <c r="NYH21" s="15"/>
      <c r="NYI21" s="15"/>
      <c r="NYJ21" s="15"/>
      <c r="NYK21" s="15"/>
      <c r="NYL21" s="15"/>
      <c r="NYM21" s="15"/>
      <c r="NYN21" s="15"/>
      <c r="NYO21" s="15"/>
      <c r="NYP21" s="15"/>
      <c r="NYQ21" s="15"/>
      <c r="NYR21" s="15"/>
      <c r="NYS21" s="15"/>
      <c r="NYT21" s="15"/>
      <c r="NYU21" s="15"/>
      <c r="NYV21" s="15"/>
      <c r="NYW21" s="15"/>
      <c r="NYX21" s="15"/>
      <c r="NYY21" s="15"/>
      <c r="NYZ21" s="15"/>
      <c r="NZA21" s="15"/>
      <c r="NZB21" s="15"/>
      <c r="NZC21" s="15"/>
      <c r="NZD21" s="15"/>
      <c r="NZE21" s="15"/>
      <c r="NZF21" s="15"/>
      <c r="NZG21" s="15"/>
      <c r="NZH21" s="15"/>
      <c r="NZI21" s="15"/>
      <c r="NZJ21" s="15"/>
      <c r="NZK21" s="15"/>
      <c r="NZL21" s="15"/>
      <c r="NZM21" s="15"/>
      <c r="NZN21" s="15"/>
      <c r="NZO21" s="15"/>
      <c r="NZP21" s="15"/>
      <c r="NZQ21" s="15"/>
      <c r="NZR21" s="15"/>
      <c r="NZS21" s="15"/>
      <c r="NZT21" s="15"/>
      <c r="NZU21" s="15"/>
      <c r="NZV21" s="15"/>
      <c r="NZW21" s="15"/>
      <c r="NZX21" s="15"/>
      <c r="NZY21" s="15"/>
      <c r="NZZ21" s="15"/>
      <c r="OAA21" s="15"/>
      <c r="OAB21" s="15"/>
      <c r="OAC21" s="15"/>
      <c r="OAD21" s="15"/>
      <c r="OAE21" s="15"/>
      <c r="OAF21" s="15"/>
      <c r="OAG21" s="15"/>
      <c r="OAH21" s="15"/>
      <c r="OAI21" s="15"/>
      <c r="OAJ21" s="15"/>
      <c r="OAK21" s="15"/>
      <c r="OAL21" s="15"/>
      <c r="OAM21" s="15"/>
      <c r="OAN21" s="15"/>
      <c r="OAO21" s="15"/>
      <c r="OAP21" s="15"/>
      <c r="OAQ21" s="15"/>
      <c r="OAR21" s="15"/>
      <c r="OAS21" s="15"/>
      <c r="OAT21" s="15"/>
      <c r="OAU21" s="15"/>
      <c r="OAV21" s="15"/>
      <c r="OAW21" s="15"/>
      <c r="OAX21" s="15"/>
      <c r="OAY21" s="15"/>
      <c r="OAZ21" s="15"/>
      <c r="OBA21" s="15"/>
      <c r="OBB21" s="15"/>
      <c r="OBC21" s="15"/>
      <c r="OBD21" s="15"/>
      <c r="OBE21" s="15"/>
      <c r="OBF21" s="15"/>
      <c r="OBG21" s="15"/>
      <c r="OBH21" s="15"/>
      <c r="OBI21" s="15"/>
      <c r="OBJ21" s="15"/>
      <c r="OBK21" s="15"/>
      <c r="OBL21" s="15"/>
      <c r="OBM21" s="15"/>
      <c r="OBN21" s="15"/>
      <c r="OBO21" s="15"/>
      <c r="OBP21" s="15"/>
      <c r="OBQ21" s="15"/>
      <c r="OBR21" s="15"/>
      <c r="OBS21" s="15"/>
      <c r="OBT21" s="15"/>
      <c r="OBU21" s="15"/>
      <c r="OBV21" s="15"/>
      <c r="OBW21" s="15"/>
      <c r="OBX21" s="15"/>
      <c r="OBY21" s="15"/>
      <c r="OBZ21" s="15"/>
      <c r="OCA21" s="15"/>
      <c r="OCB21" s="15"/>
      <c r="OCC21" s="15"/>
      <c r="OCD21" s="15"/>
      <c r="OCE21" s="15"/>
      <c r="OCF21" s="15"/>
      <c r="OCG21" s="15"/>
      <c r="OCH21" s="15"/>
      <c r="OCI21" s="15"/>
      <c r="OCJ21" s="15"/>
      <c r="OCK21" s="15"/>
      <c r="OCL21" s="15"/>
      <c r="OCM21" s="15"/>
      <c r="OCN21" s="15"/>
      <c r="OCO21" s="15"/>
      <c r="OCP21" s="15"/>
      <c r="OCQ21" s="15"/>
      <c r="OCR21" s="15"/>
      <c r="OCS21" s="15"/>
      <c r="OCT21" s="15"/>
      <c r="OCU21" s="15"/>
      <c r="OCV21" s="15"/>
      <c r="OCW21" s="15"/>
      <c r="OCX21" s="15"/>
      <c r="OCY21" s="15"/>
      <c r="OCZ21" s="15"/>
      <c r="ODA21" s="15"/>
      <c r="ODB21" s="15"/>
      <c r="ODC21" s="15"/>
      <c r="ODD21" s="15"/>
      <c r="ODE21" s="15"/>
      <c r="ODF21" s="15"/>
      <c r="ODG21" s="15"/>
      <c r="ODH21" s="15"/>
      <c r="ODI21" s="15"/>
      <c r="ODJ21" s="15"/>
      <c r="ODK21" s="15"/>
      <c r="ODL21" s="15"/>
      <c r="ODM21" s="15"/>
      <c r="ODN21" s="15"/>
      <c r="ODO21" s="15"/>
      <c r="ODP21" s="15"/>
      <c r="ODQ21" s="15"/>
      <c r="ODR21" s="15"/>
      <c r="ODS21" s="15"/>
      <c r="ODT21" s="15"/>
      <c r="ODU21" s="15"/>
      <c r="ODV21" s="15"/>
      <c r="ODW21" s="15"/>
      <c r="ODX21" s="15"/>
      <c r="ODY21" s="15"/>
      <c r="ODZ21" s="15"/>
      <c r="OEA21" s="15"/>
      <c r="OEB21" s="15"/>
      <c r="OEC21" s="15"/>
      <c r="OED21" s="15"/>
      <c r="OEE21" s="15"/>
      <c r="OEF21" s="15"/>
      <c r="OEG21" s="15"/>
      <c r="OEH21" s="15"/>
      <c r="OEI21" s="15"/>
      <c r="OEJ21" s="15"/>
      <c r="OEK21" s="15"/>
      <c r="OEL21" s="15"/>
      <c r="OEM21" s="15"/>
      <c r="OEN21" s="15"/>
      <c r="OEO21" s="15"/>
      <c r="OEP21" s="15"/>
      <c r="OEQ21" s="15"/>
      <c r="OER21" s="15"/>
      <c r="OES21" s="15"/>
      <c r="OET21" s="15"/>
      <c r="OEU21" s="15"/>
      <c r="OEV21" s="15"/>
      <c r="OEW21" s="15"/>
      <c r="OEX21" s="15"/>
      <c r="OEY21" s="15"/>
      <c r="OEZ21" s="15"/>
      <c r="OFA21" s="15"/>
      <c r="OFB21" s="15"/>
      <c r="OFC21" s="15"/>
      <c r="OFD21" s="15"/>
      <c r="OFE21" s="15"/>
      <c r="OFF21" s="15"/>
      <c r="OFG21" s="15"/>
      <c r="OFH21" s="15"/>
      <c r="OFI21" s="15"/>
      <c r="OFJ21" s="15"/>
      <c r="OFK21" s="15"/>
      <c r="OFL21" s="15"/>
      <c r="OFM21" s="15"/>
      <c r="OFN21" s="15"/>
      <c r="OFO21" s="15"/>
      <c r="OFP21" s="15"/>
      <c r="OFQ21" s="15"/>
      <c r="OFR21" s="15"/>
      <c r="OFS21" s="15"/>
      <c r="OFT21" s="15"/>
      <c r="OFU21" s="15"/>
      <c r="OFV21" s="15"/>
      <c r="OFW21" s="15"/>
      <c r="OFX21" s="15"/>
      <c r="OFY21" s="15"/>
      <c r="OFZ21" s="15"/>
      <c r="OGA21" s="15"/>
      <c r="OGB21" s="15"/>
      <c r="OGC21" s="15"/>
      <c r="OGD21" s="15"/>
      <c r="OGE21" s="15"/>
      <c r="OGF21" s="15"/>
      <c r="OGG21" s="15"/>
      <c r="OGH21" s="15"/>
      <c r="OGI21" s="15"/>
      <c r="OGJ21" s="15"/>
      <c r="OGK21" s="15"/>
      <c r="OGL21" s="15"/>
      <c r="OGM21" s="15"/>
      <c r="OGN21" s="15"/>
      <c r="OGO21" s="15"/>
      <c r="OGP21" s="15"/>
      <c r="OGQ21" s="15"/>
      <c r="OGR21" s="15"/>
      <c r="OGS21" s="15"/>
      <c r="OGT21" s="15"/>
      <c r="OGU21" s="15"/>
      <c r="OGV21" s="15"/>
      <c r="OGW21" s="15"/>
      <c r="OGX21" s="15"/>
      <c r="OGY21" s="15"/>
      <c r="OGZ21" s="15"/>
      <c r="OHA21" s="15"/>
      <c r="OHB21" s="15"/>
      <c r="OHC21" s="15"/>
      <c r="OHD21" s="15"/>
      <c r="OHE21" s="15"/>
      <c r="OHF21" s="15"/>
      <c r="OHG21" s="15"/>
      <c r="OHH21" s="15"/>
      <c r="OHI21" s="15"/>
      <c r="OHJ21" s="15"/>
      <c r="OHK21" s="15"/>
      <c r="OHL21" s="15"/>
      <c r="OHM21" s="15"/>
      <c r="OHN21" s="15"/>
      <c r="OHO21" s="15"/>
      <c r="OHP21" s="15"/>
      <c r="OHQ21" s="15"/>
      <c r="OHR21" s="15"/>
      <c r="OHS21" s="15"/>
      <c r="OHT21" s="15"/>
      <c r="OHU21" s="15"/>
      <c r="OHV21" s="15"/>
      <c r="OHW21" s="15"/>
      <c r="OHX21" s="15"/>
      <c r="OHY21" s="15"/>
      <c r="OHZ21" s="15"/>
      <c r="OIA21" s="15"/>
      <c r="OIB21" s="15"/>
      <c r="OIC21" s="15"/>
      <c r="OID21" s="15"/>
      <c r="OIE21" s="15"/>
      <c r="OIF21" s="15"/>
      <c r="OIG21" s="15"/>
      <c r="OIH21" s="15"/>
      <c r="OII21" s="15"/>
      <c r="OIJ21" s="15"/>
      <c r="OIK21" s="15"/>
      <c r="OIL21" s="15"/>
      <c r="OIM21" s="15"/>
      <c r="OIN21" s="15"/>
      <c r="OIO21" s="15"/>
      <c r="OIP21" s="15"/>
      <c r="OIQ21" s="15"/>
      <c r="OIR21" s="15"/>
      <c r="OIS21" s="15"/>
      <c r="OIT21" s="15"/>
      <c r="OIU21" s="15"/>
      <c r="OIV21" s="15"/>
      <c r="OIW21" s="15"/>
      <c r="OIX21" s="15"/>
      <c r="OIY21" s="15"/>
      <c r="OIZ21" s="15"/>
      <c r="OJA21" s="15"/>
      <c r="OJB21" s="15"/>
      <c r="OJC21" s="15"/>
      <c r="OJD21" s="15"/>
      <c r="OJE21" s="15"/>
      <c r="OJF21" s="15"/>
      <c r="OJG21" s="15"/>
      <c r="OJH21" s="15"/>
      <c r="OJI21" s="15"/>
      <c r="OJJ21" s="15"/>
      <c r="OJK21" s="15"/>
      <c r="OJL21" s="15"/>
      <c r="OJM21" s="15"/>
      <c r="OJN21" s="15"/>
      <c r="OJO21" s="15"/>
      <c r="OJP21" s="15"/>
      <c r="OJQ21" s="15"/>
      <c r="OJR21" s="15"/>
      <c r="OJS21" s="15"/>
      <c r="OJT21" s="15"/>
      <c r="OJU21" s="15"/>
      <c r="OJV21" s="15"/>
      <c r="OJW21" s="15"/>
      <c r="OJX21" s="15"/>
      <c r="OJY21" s="15"/>
      <c r="OJZ21" s="15"/>
      <c r="OKA21" s="15"/>
      <c r="OKB21" s="15"/>
      <c r="OKC21" s="15"/>
      <c r="OKD21" s="15"/>
      <c r="OKE21" s="15"/>
      <c r="OKF21" s="15"/>
      <c r="OKG21" s="15"/>
      <c r="OKH21" s="15"/>
      <c r="OKI21" s="15"/>
      <c r="OKJ21" s="15"/>
      <c r="OKK21" s="15"/>
      <c r="OKL21" s="15"/>
      <c r="OKM21" s="15"/>
      <c r="OKN21" s="15"/>
      <c r="OKO21" s="15"/>
      <c r="OKP21" s="15"/>
      <c r="OKQ21" s="15"/>
      <c r="OKR21" s="15"/>
      <c r="OKS21" s="15"/>
      <c r="OKT21" s="15"/>
      <c r="OKU21" s="15"/>
      <c r="OKV21" s="15"/>
      <c r="OKW21" s="15"/>
      <c r="OKX21" s="15"/>
      <c r="OKY21" s="15"/>
      <c r="OKZ21" s="15"/>
      <c r="OLA21" s="15"/>
      <c r="OLB21" s="15"/>
      <c r="OLC21" s="15"/>
      <c r="OLD21" s="15"/>
      <c r="OLE21" s="15"/>
      <c r="OLF21" s="15"/>
      <c r="OLG21" s="15"/>
      <c r="OLH21" s="15"/>
      <c r="OLI21" s="15"/>
      <c r="OLJ21" s="15"/>
      <c r="OLK21" s="15"/>
      <c r="OLL21" s="15"/>
      <c r="OLM21" s="15"/>
      <c r="OLN21" s="15"/>
      <c r="OLO21" s="15"/>
      <c r="OLP21" s="15"/>
      <c r="OLQ21" s="15"/>
      <c r="OLR21" s="15"/>
      <c r="OLS21" s="15"/>
      <c r="OLT21" s="15"/>
      <c r="OLU21" s="15"/>
      <c r="OLV21" s="15"/>
      <c r="OLW21" s="15"/>
      <c r="OLX21" s="15"/>
      <c r="OLY21" s="15"/>
      <c r="OLZ21" s="15"/>
      <c r="OMA21" s="15"/>
      <c r="OMB21" s="15"/>
      <c r="OMC21" s="15"/>
      <c r="OMD21" s="15"/>
      <c r="OME21" s="15"/>
      <c r="OMF21" s="15"/>
      <c r="OMG21" s="15"/>
      <c r="OMH21" s="15"/>
      <c r="OMI21" s="15"/>
      <c r="OMJ21" s="15"/>
      <c r="OMK21" s="15"/>
      <c r="OML21" s="15"/>
      <c r="OMM21" s="15"/>
      <c r="OMN21" s="15"/>
      <c r="OMO21" s="15"/>
      <c r="OMP21" s="15"/>
      <c r="OMQ21" s="15"/>
      <c r="OMR21" s="15"/>
      <c r="OMS21" s="15"/>
      <c r="OMT21" s="15"/>
      <c r="OMU21" s="15"/>
      <c r="OMV21" s="15"/>
      <c r="OMW21" s="15"/>
      <c r="OMX21" s="15"/>
      <c r="OMY21" s="15"/>
      <c r="OMZ21" s="15"/>
      <c r="ONA21" s="15"/>
      <c r="ONB21" s="15"/>
      <c r="ONC21" s="15"/>
      <c r="OND21" s="15"/>
      <c r="ONE21" s="15"/>
      <c r="ONF21" s="15"/>
      <c r="ONG21" s="15"/>
      <c r="ONH21" s="15"/>
      <c r="ONI21" s="15"/>
      <c r="ONJ21" s="15"/>
      <c r="ONK21" s="15"/>
      <c r="ONL21" s="15"/>
      <c r="ONM21" s="15"/>
      <c r="ONN21" s="15"/>
      <c r="ONO21" s="15"/>
      <c r="ONP21" s="15"/>
      <c r="ONQ21" s="15"/>
      <c r="ONR21" s="15"/>
      <c r="ONS21" s="15"/>
      <c r="ONT21" s="15"/>
      <c r="ONU21" s="15"/>
      <c r="ONV21" s="15"/>
      <c r="ONW21" s="15"/>
      <c r="ONX21" s="15"/>
      <c r="ONY21" s="15"/>
      <c r="ONZ21" s="15"/>
      <c r="OOA21" s="15"/>
      <c r="OOB21" s="15"/>
      <c r="OOC21" s="15"/>
      <c r="OOD21" s="15"/>
      <c r="OOE21" s="15"/>
      <c r="OOF21" s="15"/>
      <c r="OOG21" s="15"/>
      <c r="OOH21" s="15"/>
      <c r="OOI21" s="15"/>
      <c r="OOJ21" s="15"/>
      <c r="OOK21" s="15"/>
      <c r="OOL21" s="15"/>
      <c r="OOM21" s="15"/>
      <c r="OON21" s="15"/>
      <c r="OOO21" s="15"/>
      <c r="OOP21" s="15"/>
      <c r="OOQ21" s="15"/>
      <c r="OOR21" s="15"/>
      <c r="OOS21" s="15"/>
      <c r="OOT21" s="15"/>
      <c r="OOU21" s="15"/>
      <c r="OOV21" s="15"/>
      <c r="OOW21" s="15"/>
      <c r="OOX21" s="15"/>
      <c r="OOY21" s="15"/>
      <c r="OOZ21" s="15"/>
      <c r="OPA21" s="15"/>
      <c r="OPB21" s="15"/>
      <c r="OPC21" s="15"/>
      <c r="OPD21" s="15"/>
      <c r="OPE21" s="15"/>
      <c r="OPF21" s="15"/>
      <c r="OPG21" s="15"/>
      <c r="OPH21" s="15"/>
      <c r="OPI21" s="15"/>
      <c r="OPJ21" s="15"/>
      <c r="OPK21" s="15"/>
      <c r="OPL21" s="15"/>
      <c r="OPM21" s="15"/>
      <c r="OPN21" s="15"/>
      <c r="OPO21" s="15"/>
      <c r="OPP21" s="15"/>
      <c r="OPQ21" s="15"/>
      <c r="OPR21" s="15"/>
      <c r="OPS21" s="15"/>
      <c r="OPT21" s="15"/>
      <c r="OPU21" s="15"/>
      <c r="OPV21" s="15"/>
      <c r="OPW21" s="15"/>
      <c r="OPX21" s="15"/>
      <c r="OPY21" s="15"/>
      <c r="OPZ21" s="15"/>
      <c r="OQA21" s="15"/>
      <c r="OQB21" s="15"/>
      <c r="OQC21" s="15"/>
      <c r="OQD21" s="15"/>
      <c r="OQE21" s="15"/>
      <c r="OQF21" s="15"/>
      <c r="OQG21" s="15"/>
      <c r="OQH21" s="15"/>
      <c r="OQI21" s="15"/>
      <c r="OQJ21" s="15"/>
      <c r="OQK21" s="15"/>
      <c r="OQL21" s="15"/>
      <c r="OQM21" s="15"/>
      <c r="OQN21" s="15"/>
      <c r="OQO21" s="15"/>
      <c r="OQP21" s="15"/>
      <c r="OQQ21" s="15"/>
      <c r="OQR21" s="15"/>
      <c r="OQS21" s="15"/>
      <c r="OQT21" s="15"/>
      <c r="OQU21" s="15"/>
      <c r="OQV21" s="15"/>
      <c r="OQW21" s="15"/>
      <c r="OQX21" s="15"/>
      <c r="OQY21" s="15"/>
      <c r="OQZ21" s="15"/>
      <c r="ORA21" s="15"/>
      <c r="ORB21" s="15"/>
      <c r="ORC21" s="15"/>
      <c r="ORD21" s="15"/>
      <c r="ORE21" s="15"/>
      <c r="ORF21" s="15"/>
      <c r="ORG21" s="15"/>
      <c r="ORH21" s="15"/>
      <c r="ORI21" s="15"/>
      <c r="ORJ21" s="15"/>
      <c r="ORK21" s="15"/>
      <c r="ORL21" s="15"/>
      <c r="ORM21" s="15"/>
      <c r="ORN21" s="15"/>
      <c r="ORO21" s="15"/>
      <c r="ORP21" s="15"/>
      <c r="ORQ21" s="15"/>
      <c r="ORR21" s="15"/>
      <c r="ORS21" s="15"/>
      <c r="ORT21" s="15"/>
      <c r="ORU21" s="15"/>
      <c r="ORV21" s="15"/>
      <c r="ORW21" s="15"/>
      <c r="ORX21" s="15"/>
      <c r="ORY21" s="15"/>
      <c r="ORZ21" s="15"/>
      <c r="OSA21" s="15"/>
      <c r="OSB21" s="15"/>
      <c r="OSC21" s="15"/>
      <c r="OSD21" s="15"/>
      <c r="OSE21" s="15"/>
      <c r="OSF21" s="15"/>
      <c r="OSG21" s="15"/>
      <c r="OSH21" s="15"/>
      <c r="OSI21" s="15"/>
      <c r="OSJ21" s="15"/>
      <c r="OSK21" s="15"/>
      <c r="OSL21" s="15"/>
      <c r="OSM21" s="15"/>
      <c r="OSN21" s="15"/>
      <c r="OSO21" s="15"/>
      <c r="OSP21" s="15"/>
      <c r="OSQ21" s="15"/>
      <c r="OSR21" s="15"/>
      <c r="OSS21" s="15"/>
      <c r="OST21" s="15"/>
      <c r="OSU21" s="15"/>
      <c r="OSV21" s="15"/>
      <c r="OSW21" s="15"/>
      <c r="OSX21" s="15"/>
      <c r="OSY21" s="15"/>
      <c r="OSZ21" s="15"/>
      <c r="OTA21" s="15"/>
      <c r="OTB21" s="15"/>
      <c r="OTC21" s="15"/>
      <c r="OTD21" s="15"/>
      <c r="OTE21" s="15"/>
      <c r="OTF21" s="15"/>
      <c r="OTG21" s="15"/>
      <c r="OTH21" s="15"/>
      <c r="OTI21" s="15"/>
      <c r="OTJ21" s="15"/>
      <c r="OTK21" s="15"/>
      <c r="OTL21" s="15"/>
      <c r="OTM21" s="15"/>
      <c r="OTN21" s="15"/>
      <c r="OTO21" s="15"/>
      <c r="OTP21" s="15"/>
      <c r="OTQ21" s="15"/>
      <c r="OTR21" s="15"/>
      <c r="OTS21" s="15"/>
      <c r="OTT21" s="15"/>
      <c r="OTU21" s="15"/>
      <c r="OTV21" s="15"/>
      <c r="OTW21" s="15"/>
      <c r="OTX21" s="15"/>
      <c r="OTY21" s="15"/>
      <c r="OTZ21" s="15"/>
      <c r="OUA21" s="15"/>
      <c r="OUB21" s="15"/>
      <c r="OUC21" s="15"/>
      <c r="OUD21" s="15"/>
      <c r="OUE21" s="15"/>
      <c r="OUF21" s="15"/>
      <c r="OUG21" s="15"/>
      <c r="OUH21" s="15"/>
      <c r="OUI21" s="15"/>
      <c r="OUJ21" s="15"/>
      <c r="OUK21" s="15"/>
      <c r="OUL21" s="15"/>
      <c r="OUM21" s="15"/>
      <c r="OUN21" s="15"/>
      <c r="OUO21" s="15"/>
      <c r="OUP21" s="15"/>
      <c r="OUQ21" s="15"/>
      <c r="OUR21" s="15"/>
      <c r="OUS21" s="15"/>
      <c r="OUT21" s="15"/>
      <c r="OUU21" s="15"/>
      <c r="OUV21" s="15"/>
      <c r="OUW21" s="15"/>
      <c r="OUX21" s="15"/>
      <c r="OUY21" s="15"/>
      <c r="OUZ21" s="15"/>
      <c r="OVA21" s="15"/>
      <c r="OVB21" s="15"/>
      <c r="OVC21" s="15"/>
      <c r="OVD21" s="15"/>
      <c r="OVE21" s="15"/>
      <c r="OVF21" s="15"/>
      <c r="OVG21" s="15"/>
      <c r="OVH21" s="15"/>
      <c r="OVI21" s="15"/>
      <c r="OVJ21" s="15"/>
      <c r="OVK21" s="15"/>
      <c r="OVL21" s="15"/>
      <c r="OVM21" s="15"/>
      <c r="OVN21" s="15"/>
      <c r="OVO21" s="15"/>
      <c r="OVP21" s="15"/>
      <c r="OVQ21" s="15"/>
      <c r="OVR21" s="15"/>
      <c r="OVS21" s="15"/>
      <c r="OVT21" s="15"/>
      <c r="OVU21" s="15"/>
      <c r="OVV21" s="15"/>
      <c r="OVW21" s="15"/>
      <c r="OVX21" s="15"/>
      <c r="OVY21" s="15"/>
      <c r="OVZ21" s="15"/>
      <c r="OWA21" s="15"/>
      <c r="OWB21" s="15"/>
      <c r="OWC21" s="15"/>
      <c r="OWD21" s="15"/>
      <c r="OWE21" s="15"/>
      <c r="OWF21" s="15"/>
      <c r="OWG21" s="15"/>
      <c r="OWH21" s="15"/>
      <c r="OWI21" s="15"/>
      <c r="OWJ21" s="15"/>
      <c r="OWK21" s="15"/>
      <c r="OWL21" s="15"/>
      <c r="OWM21" s="15"/>
      <c r="OWN21" s="15"/>
      <c r="OWO21" s="15"/>
      <c r="OWP21" s="15"/>
      <c r="OWQ21" s="15"/>
      <c r="OWR21" s="15"/>
      <c r="OWS21" s="15"/>
      <c r="OWT21" s="15"/>
      <c r="OWU21" s="15"/>
      <c r="OWV21" s="15"/>
      <c r="OWW21" s="15"/>
      <c r="OWX21" s="15"/>
      <c r="OWY21" s="15"/>
      <c r="OWZ21" s="15"/>
      <c r="OXA21" s="15"/>
      <c r="OXB21" s="15"/>
      <c r="OXC21" s="15"/>
      <c r="OXD21" s="15"/>
      <c r="OXE21" s="15"/>
      <c r="OXF21" s="15"/>
      <c r="OXG21" s="15"/>
      <c r="OXH21" s="15"/>
      <c r="OXI21" s="15"/>
      <c r="OXJ21" s="15"/>
      <c r="OXK21" s="15"/>
      <c r="OXL21" s="15"/>
      <c r="OXM21" s="15"/>
      <c r="OXN21" s="15"/>
      <c r="OXO21" s="15"/>
      <c r="OXP21" s="15"/>
      <c r="OXQ21" s="15"/>
      <c r="OXR21" s="15"/>
      <c r="OXS21" s="15"/>
      <c r="OXT21" s="15"/>
      <c r="OXU21" s="15"/>
      <c r="OXV21" s="15"/>
      <c r="OXW21" s="15"/>
      <c r="OXX21" s="15"/>
      <c r="OXY21" s="15"/>
      <c r="OXZ21" s="15"/>
      <c r="OYA21" s="15"/>
      <c r="OYB21" s="15"/>
      <c r="OYC21" s="15"/>
      <c r="OYD21" s="15"/>
      <c r="OYE21" s="15"/>
      <c r="OYF21" s="15"/>
      <c r="OYG21" s="15"/>
      <c r="OYH21" s="15"/>
      <c r="OYI21" s="15"/>
      <c r="OYJ21" s="15"/>
      <c r="OYK21" s="15"/>
      <c r="OYL21" s="15"/>
      <c r="OYM21" s="15"/>
      <c r="OYN21" s="15"/>
      <c r="OYO21" s="15"/>
      <c r="OYP21" s="15"/>
      <c r="OYQ21" s="15"/>
      <c r="OYR21" s="15"/>
      <c r="OYS21" s="15"/>
      <c r="OYT21" s="15"/>
      <c r="OYU21" s="15"/>
      <c r="OYV21" s="15"/>
      <c r="OYW21" s="15"/>
      <c r="OYX21" s="15"/>
      <c r="OYY21" s="15"/>
      <c r="OYZ21" s="15"/>
      <c r="OZA21" s="15"/>
      <c r="OZB21" s="15"/>
      <c r="OZC21" s="15"/>
      <c r="OZD21" s="15"/>
      <c r="OZE21" s="15"/>
      <c r="OZF21" s="15"/>
      <c r="OZG21" s="15"/>
      <c r="OZH21" s="15"/>
      <c r="OZI21" s="15"/>
      <c r="OZJ21" s="15"/>
      <c r="OZK21" s="15"/>
      <c r="OZL21" s="15"/>
      <c r="OZM21" s="15"/>
      <c r="OZN21" s="15"/>
      <c r="OZO21" s="15"/>
      <c r="OZP21" s="15"/>
      <c r="OZQ21" s="15"/>
      <c r="OZR21" s="15"/>
      <c r="OZS21" s="15"/>
      <c r="OZT21" s="15"/>
      <c r="OZU21" s="15"/>
      <c r="OZV21" s="15"/>
      <c r="OZW21" s="15"/>
      <c r="OZX21" s="15"/>
      <c r="OZY21" s="15"/>
      <c r="OZZ21" s="15"/>
      <c r="PAA21" s="15"/>
      <c r="PAB21" s="15"/>
      <c r="PAC21" s="15"/>
      <c r="PAD21" s="15"/>
      <c r="PAE21" s="15"/>
      <c r="PAF21" s="15"/>
      <c r="PAG21" s="15"/>
      <c r="PAH21" s="15"/>
      <c r="PAI21" s="15"/>
      <c r="PAJ21" s="15"/>
      <c r="PAK21" s="15"/>
      <c r="PAL21" s="15"/>
      <c r="PAM21" s="15"/>
      <c r="PAN21" s="15"/>
      <c r="PAO21" s="15"/>
      <c r="PAP21" s="15"/>
      <c r="PAQ21" s="15"/>
      <c r="PAR21" s="15"/>
      <c r="PAS21" s="15"/>
      <c r="PAT21" s="15"/>
      <c r="PAU21" s="15"/>
      <c r="PAV21" s="15"/>
      <c r="PAW21" s="15"/>
      <c r="PAX21" s="15"/>
      <c r="PAY21" s="15"/>
      <c r="PAZ21" s="15"/>
      <c r="PBA21" s="15"/>
      <c r="PBB21" s="15"/>
      <c r="PBC21" s="15"/>
      <c r="PBD21" s="15"/>
      <c r="PBE21" s="15"/>
      <c r="PBF21" s="15"/>
      <c r="PBG21" s="15"/>
      <c r="PBH21" s="15"/>
      <c r="PBI21" s="15"/>
      <c r="PBJ21" s="15"/>
      <c r="PBK21" s="15"/>
      <c r="PBL21" s="15"/>
      <c r="PBM21" s="15"/>
      <c r="PBN21" s="15"/>
      <c r="PBO21" s="15"/>
      <c r="PBP21" s="15"/>
      <c r="PBQ21" s="15"/>
      <c r="PBR21" s="15"/>
      <c r="PBS21" s="15"/>
      <c r="PBT21" s="15"/>
      <c r="PBU21" s="15"/>
      <c r="PBV21" s="15"/>
      <c r="PBW21" s="15"/>
      <c r="PBX21" s="15"/>
      <c r="PBY21" s="15"/>
      <c r="PBZ21" s="15"/>
      <c r="PCA21" s="15"/>
      <c r="PCB21" s="15"/>
      <c r="PCC21" s="15"/>
      <c r="PCD21" s="15"/>
      <c r="PCE21" s="15"/>
      <c r="PCF21" s="15"/>
      <c r="PCG21" s="15"/>
      <c r="PCH21" s="15"/>
      <c r="PCI21" s="15"/>
      <c r="PCJ21" s="15"/>
      <c r="PCK21" s="15"/>
      <c r="PCL21" s="15"/>
      <c r="PCM21" s="15"/>
      <c r="PCN21" s="15"/>
      <c r="PCO21" s="15"/>
      <c r="PCP21" s="15"/>
      <c r="PCQ21" s="15"/>
      <c r="PCR21" s="15"/>
      <c r="PCS21" s="15"/>
      <c r="PCT21" s="15"/>
      <c r="PCU21" s="15"/>
      <c r="PCV21" s="15"/>
      <c r="PCW21" s="15"/>
      <c r="PCX21" s="15"/>
      <c r="PCY21" s="15"/>
      <c r="PCZ21" s="15"/>
      <c r="PDA21" s="15"/>
      <c r="PDB21" s="15"/>
      <c r="PDC21" s="15"/>
      <c r="PDD21" s="15"/>
      <c r="PDE21" s="15"/>
      <c r="PDF21" s="15"/>
      <c r="PDG21" s="15"/>
      <c r="PDH21" s="15"/>
      <c r="PDI21" s="15"/>
      <c r="PDJ21" s="15"/>
      <c r="PDK21" s="15"/>
      <c r="PDL21" s="15"/>
      <c r="PDM21" s="15"/>
      <c r="PDN21" s="15"/>
      <c r="PDO21" s="15"/>
      <c r="PDP21" s="15"/>
      <c r="PDQ21" s="15"/>
      <c r="PDR21" s="15"/>
      <c r="PDS21" s="15"/>
      <c r="PDT21" s="15"/>
      <c r="PDU21" s="15"/>
      <c r="PDV21" s="15"/>
      <c r="PDW21" s="15"/>
      <c r="PDX21" s="15"/>
      <c r="PDY21" s="15"/>
      <c r="PDZ21" s="15"/>
      <c r="PEA21" s="15"/>
      <c r="PEB21" s="15"/>
      <c r="PEC21" s="15"/>
      <c r="PED21" s="15"/>
      <c r="PEE21" s="15"/>
      <c r="PEF21" s="15"/>
      <c r="PEG21" s="15"/>
      <c r="PEH21" s="15"/>
      <c r="PEI21" s="15"/>
      <c r="PEJ21" s="15"/>
      <c r="PEK21" s="15"/>
      <c r="PEL21" s="15"/>
      <c r="PEM21" s="15"/>
      <c r="PEN21" s="15"/>
      <c r="PEO21" s="15"/>
      <c r="PEP21" s="15"/>
      <c r="PEQ21" s="15"/>
      <c r="PER21" s="15"/>
      <c r="PES21" s="15"/>
      <c r="PET21" s="15"/>
      <c r="PEU21" s="15"/>
      <c r="PEV21" s="15"/>
      <c r="PEW21" s="15"/>
      <c r="PEX21" s="15"/>
      <c r="PEY21" s="15"/>
      <c r="PEZ21" s="15"/>
      <c r="PFA21" s="15"/>
      <c r="PFB21" s="15"/>
      <c r="PFC21" s="15"/>
      <c r="PFD21" s="15"/>
      <c r="PFE21" s="15"/>
      <c r="PFF21" s="15"/>
      <c r="PFG21" s="15"/>
      <c r="PFH21" s="15"/>
      <c r="PFI21" s="15"/>
      <c r="PFJ21" s="15"/>
      <c r="PFK21" s="15"/>
      <c r="PFL21" s="15"/>
      <c r="PFM21" s="15"/>
      <c r="PFN21" s="15"/>
      <c r="PFO21" s="15"/>
      <c r="PFP21" s="15"/>
      <c r="PFQ21" s="15"/>
      <c r="PFR21" s="15"/>
      <c r="PFS21" s="15"/>
      <c r="PFT21" s="15"/>
      <c r="PFU21" s="15"/>
      <c r="PFV21" s="15"/>
      <c r="PFW21" s="15"/>
      <c r="PFX21" s="15"/>
      <c r="PFY21" s="15"/>
      <c r="PFZ21" s="15"/>
      <c r="PGA21" s="15"/>
      <c r="PGB21" s="15"/>
      <c r="PGC21" s="15"/>
      <c r="PGD21" s="15"/>
      <c r="PGE21" s="15"/>
      <c r="PGF21" s="15"/>
      <c r="PGG21" s="15"/>
      <c r="PGH21" s="15"/>
      <c r="PGI21" s="15"/>
      <c r="PGJ21" s="15"/>
      <c r="PGK21" s="15"/>
      <c r="PGL21" s="15"/>
      <c r="PGM21" s="15"/>
      <c r="PGN21" s="15"/>
      <c r="PGO21" s="15"/>
      <c r="PGP21" s="15"/>
      <c r="PGQ21" s="15"/>
      <c r="PGR21" s="15"/>
      <c r="PGS21" s="15"/>
      <c r="PGT21" s="15"/>
      <c r="PGU21" s="15"/>
      <c r="PGV21" s="15"/>
      <c r="PGW21" s="15"/>
      <c r="PGX21" s="15"/>
      <c r="PGY21" s="15"/>
      <c r="PGZ21" s="15"/>
      <c r="PHA21" s="15"/>
      <c r="PHB21" s="15"/>
      <c r="PHC21" s="15"/>
      <c r="PHD21" s="15"/>
      <c r="PHE21" s="15"/>
      <c r="PHF21" s="15"/>
      <c r="PHG21" s="15"/>
      <c r="PHH21" s="15"/>
      <c r="PHI21" s="15"/>
      <c r="PHJ21" s="15"/>
      <c r="PHK21" s="15"/>
      <c r="PHL21" s="15"/>
      <c r="PHM21" s="15"/>
      <c r="PHN21" s="15"/>
      <c r="PHO21" s="15"/>
      <c r="PHP21" s="15"/>
      <c r="PHQ21" s="15"/>
      <c r="PHR21" s="15"/>
      <c r="PHS21" s="15"/>
      <c r="PHT21" s="15"/>
      <c r="PHU21" s="15"/>
      <c r="PHV21" s="15"/>
      <c r="PHW21" s="15"/>
      <c r="PHX21" s="15"/>
      <c r="PHY21" s="15"/>
      <c r="PHZ21" s="15"/>
      <c r="PIA21" s="15"/>
      <c r="PIB21" s="15"/>
      <c r="PIC21" s="15"/>
      <c r="PID21" s="15"/>
      <c r="PIE21" s="15"/>
      <c r="PIF21" s="15"/>
      <c r="PIG21" s="15"/>
      <c r="PIH21" s="15"/>
      <c r="PII21" s="15"/>
      <c r="PIJ21" s="15"/>
      <c r="PIK21" s="15"/>
      <c r="PIL21" s="15"/>
      <c r="PIM21" s="15"/>
      <c r="PIN21" s="15"/>
      <c r="PIO21" s="15"/>
      <c r="PIP21" s="15"/>
      <c r="PIQ21" s="15"/>
      <c r="PIR21" s="15"/>
      <c r="PIS21" s="15"/>
      <c r="PIT21" s="15"/>
      <c r="PIU21" s="15"/>
      <c r="PIV21" s="15"/>
      <c r="PIW21" s="15"/>
      <c r="PIX21" s="15"/>
      <c r="PIY21" s="15"/>
      <c r="PIZ21" s="15"/>
      <c r="PJA21" s="15"/>
      <c r="PJB21" s="15"/>
      <c r="PJC21" s="15"/>
      <c r="PJD21" s="15"/>
      <c r="PJE21" s="15"/>
      <c r="PJF21" s="15"/>
      <c r="PJG21" s="15"/>
      <c r="PJH21" s="15"/>
      <c r="PJI21" s="15"/>
      <c r="PJJ21" s="15"/>
      <c r="PJK21" s="15"/>
      <c r="PJL21" s="15"/>
      <c r="PJM21" s="15"/>
      <c r="PJN21" s="15"/>
      <c r="PJO21" s="15"/>
      <c r="PJP21" s="15"/>
      <c r="PJQ21" s="15"/>
      <c r="PJR21" s="15"/>
      <c r="PJS21" s="15"/>
      <c r="PJT21" s="15"/>
      <c r="PJU21" s="15"/>
      <c r="PJV21" s="15"/>
      <c r="PJW21" s="15"/>
      <c r="PJX21" s="15"/>
      <c r="PJY21" s="15"/>
      <c r="PJZ21" s="15"/>
      <c r="PKA21" s="15"/>
      <c r="PKB21" s="15"/>
      <c r="PKC21" s="15"/>
      <c r="PKD21" s="15"/>
      <c r="PKE21" s="15"/>
      <c r="PKF21" s="15"/>
      <c r="PKG21" s="15"/>
      <c r="PKH21" s="15"/>
      <c r="PKI21" s="15"/>
      <c r="PKJ21" s="15"/>
      <c r="PKK21" s="15"/>
      <c r="PKL21" s="15"/>
      <c r="PKM21" s="15"/>
      <c r="PKN21" s="15"/>
      <c r="PKO21" s="15"/>
      <c r="PKP21" s="15"/>
      <c r="PKQ21" s="15"/>
      <c r="PKR21" s="15"/>
      <c r="PKS21" s="15"/>
      <c r="PKT21" s="15"/>
      <c r="PKU21" s="15"/>
      <c r="PKV21" s="15"/>
      <c r="PKW21" s="15"/>
      <c r="PKX21" s="15"/>
      <c r="PKY21" s="15"/>
      <c r="PKZ21" s="15"/>
      <c r="PLA21" s="15"/>
      <c r="PLB21" s="15"/>
      <c r="PLC21" s="15"/>
      <c r="PLD21" s="15"/>
      <c r="PLE21" s="15"/>
      <c r="PLF21" s="15"/>
      <c r="PLG21" s="15"/>
      <c r="PLH21" s="15"/>
      <c r="PLI21" s="15"/>
      <c r="PLJ21" s="15"/>
      <c r="PLK21" s="15"/>
      <c r="PLL21" s="15"/>
      <c r="PLM21" s="15"/>
      <c r="PLN21" s="15"/>
      <c r="PLO21" s="15"/>
      <c r="PLP21" s="15"/>
      <c r="PLQ21" s="15"/>
      <c r="PLR21" s="15"/>
      <c r="PLS21" s="15"/>
      <c r="PLT21" s="15"/>
      <c r="PLU21" s="15"/>
      <c r="PLV21" s="15"/>
      <c r="PLW21" s="15"/>
      <c r="PLX21" s="15"/>
      <c r="PLY21" s="15"/>
      <c r="PLZ21" s="15"/>
      <c r="PMA21" s="15"/>
      <c r="PMB21" s="15"/>
      <c r="PMC21" s="15"/>
      <c r="PMD21" s="15"/>
      <c r="PME21" s="15"/>
      <c r="PMF21" s="15"/>
      <c r="PMG21" s="15"/>
      <c r="PMH21" s="15"/>
      <c r="PMI21" s="15"/>
      <c r="PMJ21" s="15"/>
      <c r="PMK21" s="15"/>
      <c r="PML21" s="15"/>
      <c r="PMM21" s="15"/>
      <c r="PMN21" s="15"/>
      <c r="PMO21" s="15"/>
      <c r="PMP21" s="15"/>
      <c r="PMQ21" s="15"/>
      <c r="PMR21" s="15"/>
      <c r="PMS21" s="15"/>
      <c r="PMT21" s="15"/>
      <c r="PMU21" s="15"/>
      <c r="PMV21" s="15"/>
      <c r="PMW21" s="15"/>
      <c r="PMX21" s="15"/>
      <c r="PMY21" s="15"/>
      <c r="PMZ21" s="15"/>
      <c r="PNA21" s="15"/>
      <c r="PNB21" s="15"/>
      <c r="PNC21" s="15"/>
      <c r="PND21" s="15"/>
      <c r="PNE21" s="15"/>
      <c r="PNF21" s="15"/>
      <c r="PNG21" s="15"/>
      <c r="PNH21" s="15"/>
      <c r="PNI21" s="15"/>
      <c r="PNJ21" s="15"/>
      <c r="PNK21" s="15"/>
      <c r="PNL21" s="15"/>
      <c r="PNM21" s="15"/>
      <c r="PNN21" s="15"/>
      <c r="PNO21" s="15"/>
      <c r="PNP21" s="15"/>
      <c r="PNQ21" s="15"/>
      <c r="PNR21" s="15"/>
      <c r="PNS21" s="15"/>
      <c r="PNT21" s="15"/>
      <c r="PNU21" s="15"/>
      <c r="PNV21" s="15"/>
      <c r="PNW21" s="15"/>
      <c r="PNX21" s="15"/>
      <c r="PNY21" s="15"/>
      <c r="PNZ21" s="15"/>
      <c r="POA21" s="15"/>
      <c r="POB21" s="15"/>
      <c r="POC21" s="15"/>
      <c r="POD21" s="15"/>
      <c r="POE21" s="15"/>
      <c r="POF21" s="15"/>
      <c r="POG21" s="15"/>
      <c r="POH21" s="15"/>
      <c r="POI21" s="15"/>
      <c r="POJ21" s="15"/>
      <c r="POK21" s="15"/>
      <c r="POL21" s="15"/>
      <c r="POM21" s="15"/>
      <c r="PON21" s="15"/>
      <c r="POO21" s="15"/>
      <c r="POP21" s="15"/>
      <c r="POQ21" s="15"/>
      <c r="POR21" s="15"/>
      <c r="POS21" s="15"/>
      <c r="POT21" s="15"/>
      <c r="POU21" s="15"/>
      <c r="POV21" s="15"/>
      <c r="POW21" s="15"/>
      <c r="POX21" s="15"/>
      <c r="POY21" s="15"/>
      <c r="POZ21" s="15"/>
      <c r="PPA21" s="15"/>
      <c r="PPB21" s="15"/>
      <c r="PPC21" s="15"/>
      <c r="PPD21" s="15"/>
      <c r="PPE21" s="15"/>
      <c r="PPF21" s="15"/>
      <c r="PPG21" s="15"/>
      <c r="PPH21" s="15"/>
      <c r="PPI21" s="15"/>
      <c r="PPJ21" s="15"/>
      <c r="PPK21" s="15"/>
      <c r="PPL21" s="15"/>
      <c r="PPM21" s="15"/>
      <c r="PPN21" s="15"/>
      <c r="PPO21" s="15"/>
      <c r="PPP21" s="15"/>
      <c r="PPQ21" s="15"/>
      <c r="PPR21" s="15"/>
      <c r="PPS21" s="15"/>
      <c r="PPT21" s="15"/>
      <c r="PPU21" s="15"/>
      <c r="PPV21" s="15"/>
      <c r="PPW21" s="15"/>
      <c r="PPX21" s="15"/>
      <c r="PPY21" s="15"/>
      <c r="PPZ21" s="15"/>
      <c r="PQA21" s="15"/>
      <c r="PQB21" s="15"/>
      <c r="PQC21" s="15"/>
      <c r="PQD21" s="15"/>
      <c r="PQE21" s="15"/>
      <c r="PQF21" s="15"/>
      <c r="PQG21" s="15"/>
      <c r="PQH21" s="15"/>
      <c r="PQI21" s="15"/>
      <c r="PQJ21" s="15"/>
      <c r="PQK21" s="15"/>
      <c r="PQL21" s="15"/>
      <c r="PQM21" s="15"/>
      <c r="PQN21" s="15"/>
      <c r="PQO21" s="15"/>
      <c r="PQP21" s="15"/>
      <c r="PQQ21" s="15"/>
      <c r="PQR21" s="15"/>
      <c r="PQS21" s="15"/>
      <c r="PQT21" s="15"/>
      <c r="PQU21" s="15"/>
      <c r="PQV21" s="15"/>
      <c r="PQW21" s="15"/>
      <c r="PQX21" s="15"/>
      <c r="PQY21" s="15"/>
      <c r="PQZ21" s="15"/>
      <c r="PRA21" s="15"/>
      <c r="PRB21" s="15"/>
      <c r="PRC21" s="15"/>
      <c r="PRD21" s="15"/>
      <c r="PRE21" s="15"/>
      <c r="PRF21" s="15"/>
      <c r="PRG21" s="15"/>
      <c r="PRH21" s="15"/>
      <c r="PRI21" s="15"/>
      <c r="PRJ21" s="15"/>
      <c r="PRK21" s="15"/>
      <c r="PRL21" s="15"/>
      <c r="PRM21" s="15"/>
      <c r="PRN21" s="15"/>
      <c r="PRO21" s="15"/>
      <c r="PRP21" s="15"/>
      <c r="PRQ21" s="15"/>
      <c r="PRR21" s="15"/>
      <c r="PRS21" s="15"/>
      <c r="PRT21" s="15"/>
      <c r="PRU21" s="15"/>
      <c r="PRV21" s="15"/>
      <c r="PRW21" s="15"/>
      <c r="PRX21" s="15"/>
      <c r="PRY21" s="15"/>
      <c r="PRZ21" s="15"/>
      <c r="PSA21" s="15"/>
      <c r="PSB21" s="15"/>
      <c r="PSC21" s="15"/>
      <c r="PSD21" s="15"/>
      <c r="PSE21" s="15"/>
      <c r="PSF21" s="15"/>
      <c r="PSG21" s="15"/>
      <c r="PSH21" s="15"/>
      <c r="PSI21" s="15"/>
      <c r="PSJ21" s="15"/>
      <c r="PSK21" s="15"/>
      <c r="PSL21" s="15"/>
      <c r="PSM21" s="15"/>
      <c r="PSN21" s="15"/>
      <c r="PSO21" s="15"/>
      <c r="PSP21" s="15"/>
      <c r="PSQ21" s="15"/>
      <c r="PSR21" s="15"/>
      <c r="PSS21" s="15"/>
      <c r="PST21" s="15"/>
      <c r="PSU21" s="15"/>
      <c r="PSV21" s="15"/>
      <c r="PSW21" s="15"/>
      <c r="PSX21" s="15"/>
      <c r="PSY21" s="15"/>
      <c r="PSZ21" s="15"/>
      <c r="PTA21" s="15"/>
      <c r="PTB21" s="15"/>
      <c r="PTC21" s="15"/>
      <c r="PTD21" s="15"/>
      <c r="PTE21" s="15"/>
      <c r="PTF21" s="15"/>
      <c r="PTG21" s="15"/>
      <c r="PTH21" s="15"/>
      <c r="PTI21" s="15"/>
      <c r="PTJ21" s="15"/>
      <c r="PTK21" s="15"/>
      <c r="PTL21" s="15"/>
      <c r="PTM21" s="15"/>
      <c r="PTN21" s="15"/>
      <c r="PTO21" s="15"/>
      <c r="PTP21" s="15"/>
      <c r="PTQ21" s="15"/>
      <c r="PTR21" s="15"/>
      <c r="PTS21" s="15"/>
      <c r="PTT21" s="15"/>
      <c r="PTU21" s="15"/>
      <c r="PTV21" s="15"/>
      <c r="PTW21" s="15"/>
      <c r="PTX21" s="15"/>
      <c r="PTY21" s="15"/>
      <c r="PTZ21" s="15"/>
      <c r="PUA21" s="15"/>
      <c r="PUB21" s="15"/>
      <c r="PUC21" s="15"/>
      <c r="PUD21" s="15"/>
      <c r="PUE21" s="15"/>
      <c r="PUF21" s="15"/>
      <c r="PUG21" s="15"/>
      <c r="PUH21" s="15"/>
      <c r="PUI21" s="15"/>
      <c r="PUJ21" s="15"/>
      <c r="PUK21" s="15"/>
      <c r="PUL21" s="15"/>
      <c r="PUM21" s="15"/>
      <c r="PUN21" s="15"/>
      <c r="PUO21" s="15"/>
      <c r="PUP21" s="15"/>
      <c r="PUQ21" s="15"/>
      <c r="PUR21" s="15"/>
      <c r="PUS21" s="15"/>
      <c r="PUT21" s="15"/>
      <c r="PUU21" s="15"/>
      <c r="PUV21" s="15"/>
      <c r="PUW21" s="15"/>
      <c r="PUX21" s="15"/>
      <c r="PUY21" s="15"/>
      <c r="PUZ21" s="15"/>
      <c r="PVA21" s="15"/>
      <c r="PVB21" s="15"/>
      <c r="PVC21" s="15"/>
      <c r="PVD21" s="15"/>
      <c r="PVE21" s="15"/>
      <c r="PVF21" s="15"/>
      <c r="PVG21" s="15"/>
      <c r="PVH21" s="15"/>
      <c r="PVI21" s="15"/>
      <c r="PVJ21" s="15"/>
      <c r="PVK21" s="15"/>
      <c r="PVL21" s="15"/>
      <c r="PVM21" s="15"/>
      <c r="PVN21" s="15"/>
      <c r="PVO21" s="15"/>
      <c r="PVP21" s="15"/>
      <c r="PVQ21" s="15"/>
      <c r="PVR21" s="15"/>
      <c r="PVS21" s="15"/>
      <c r="PVT21" s="15"/>
      <c r="PVU21" s="15"/>
      <c r="PVV21" s="15"/>
      <c r="PVW21" s="15"/>
      <c r="PVX21" s="15"/>
      <c r="PVY21" s="15"/>
      <c r="PVZ21" s="15"/>
      <c r="PWA21" s="15"/>
      <c r="PWB21" s="15"/>
      <c r="PWC21" s="15"/>
      <c r="PWD21" s="15"/>
      <c r="PWE21" s="15"/>
      <c r="PWF21" s="15"/>
      <c r="PWG21" s="15"/>
      <c r="PWH21" s="15"/>
      <c r="PWI21" s="15"/>
      <c r="PWJ21" s="15"/>
      <c r="PWK21" s="15"/>
      <c r="PWL21" s="15"/>
      <c r="PWM21" s="15"/>
      <c r="PWN21" s="15"/>
      <c r="PWO21" s="15"/>
      <c r="PWP21" s="15"/>
      <c r="PWQ21" s="15"/>
      <c r="PWR21" s="15"/>
      <c r="PWS21" s="15"/>
      <c r="PWT21" s="15"/>
      <c r="PWU21" s="15"/>
      <c r="PWV21" s="15"/>
      <c r="PWW21" s="15"/>
      <c r="PWX21" s="15"/>
      <c r="PWY21" s="15"/>
      <c r="PWZ21" s="15"/>
      <c r="PXA21" s="15"/>
      <c r="PXB21" s="15"/>
      <c r="PXC21" s="15"/>
      <c r="PXD21" s="15"/>
      <c r="PXE21" s="15"/>
      <c r="PXF21" s="15"/>
      <c r="PXG21" s="15"/>
      <c r="PXH21" s="15"/>
      <c r="PXI21" s="15"/>
      <c r="PXJ21" s="15"/>
      <c r="PXK21" s="15"/>
      <c r="PXL21" s="15"/>
      <c r="PXM21" s="15"/>
      <c r="PXN21" s="15"/>
      <c r="PXO21" s="15"/>
      <c r="PXP21" s="15"/>
      <c r="PXQ21" s="15"/>
      <c r="PXR21" s="15"/>
      <c r="PXS21" s="15"/>
      <c r="PXT21" s="15"/>
      <c r="PXU21" s="15"/>
      <c r="PXV21" s="15"/>
      <c r="PXW21" s="15"/>
      <c r="PXX21" s="15"/>
      <c r="PXY21" s="15"/>
      <c r="PXZ21" s="15"/>
      <c r="PYA21" s="15"/>
      <c r="PYB21" s="15"/>
      <c r="PYC21" s="15"/>
      <c r="PYD21" s="15"/>
      <c r="PYE21" s="15"/>
      <c r="PYF21" s="15"/>
      <c r="PYG21" s="15"/>
      <c r="PYH21" s="15"/>
      <c r="PYI21" s="15"/>
      <c r="PYJ21" s="15"/>
      <c r="PYK21" s="15"/>
      <c r="PYL21" s="15"/>
      <c r="PYM21" s="15"/>
      <c r="PYN21" s="15"/>
      <c r="PYO21" s="15"/>
      <c r="PYP21" s="15"/>
      <c r="PYQ21" s="15"/>
      <c r="PYR21" s="15"/>
      <c r="PYS21" s="15"/>
      <c r="PYT21" s="15"/>
      <c r="PYU21" s="15"/>
      <c r="PYV21" s="15"/>
      <c r="PYW21" s="15"/>
      <c r="PYX21" s="15"/>
      <c r="PYY21" s="15"/>
      <c r="PYZ21" s="15"/>
      <c r="PZA21" s="15"/>
      <c r="PZB21" s="15"/>
      <c r="PZC21" s="15"/>
      <c r="PZD21" s="15"/>
      <c r="PZE21" s="15"/>
      <c r="PZF21" s="15"/>
      <c r="PZG21" s="15"/>
      <c r="PZH21" s="15"/>
      <c r="PZI21" s="15"/>
      <c r="PZJ21" s="15"/>
      <c r="PZK21" s="15"/>
      <c r="PZL21" s="15"/>
      <c r="PZM21" s="15"/>
      <c r="PZN21" s="15"/>
      <c r="PZO21" s="15"/>
      <c r="PZP21" s="15"/>
      <c r="PZQ21" s="15"/>
      <c r="PZR21" s="15"/>
      <c r="PZS21" s="15"/>
      <c r="PZT21" s="15"/>
      <c r="PZU21" s="15"/>
      <c r="PZV21" s="15"/>
      <c r="PZW21" s="15"/>
      <c r="PZX21" s="15"/>
      <c r="PZY21" s="15"/>
      <c r="PZZ21" s="15"/>
      <c r="QAA21" s="15"/>
      <c r="QAB21" s="15"/>
      <c r="QAC21" s="15"/>
      <c r="QAD21" s="15"/>
      <c r="QAE21" s="15"/>
      <c r="QAF21" s="15"/>
      <c r="QAG21" s="15"/>
      <c r="QAH21" s="15"/>
      <c r="QAI21" s="15"/>
      <c r="QAJ21" s="15"/>
      <c r="QAK21" s="15"/>
      <c r="QAL21" s="15"/>
      <c r="QAM21" s="15"/>
      <c r="QAN21" s="15"/>
      <c r="QAO21" s="15"/>
      <c r="QAP21" s="15"/>
      <c r="QAQ21" s="15"/>
      <c r="QAR21" s="15"/>
      <c r="QAS21" s="15"/>
      <c r="QAT21" s="15"/>
      <c r="QAU21" s="15"/>
      <c r="QAV21" s="15"/>
      <c r="QAW21" s="15"/>
      <c r="QAX21" s="15"/>
      <c r="QAY21" s="15"/>
      <c r="QAZ21" s="15"/>
      <c r="QBA21" s="15"/>
      <c r="QBB21" s="15"/>
      <c r="QBC21" s="15"/>
      <c r="QBD21" s="15"/>
      <c r="QBE21" s="15"/>
      <c r="QBF21" s="15"/>
      <c r="QBG21" s="15"/>
      <c r="QBH21" s="15"/>
      <c r="QBI21" s="15"/>
      <c r="QBJ21" s="15"/>
      <c r="QBK21" s="15"/>
      <c r="QBL21" s="15"/>
      <c r="QBM21" s="15"/>
      <c r="QBN21" s="15"/>
      <c r="QBO21" s="15"/>
      <c r="QBP21" s="15"/>
      <c r="QBQ21" s="15"/>
      <c r="QBR21" s="15"/>
      <c r="QBS21" s="15"/>
      <c r="QBT21" s="15"/>
      <c r="QBU21" s="15"/>
      <c r="QBV21" s="15"/>
      <c r="QBW21" s="15"/>
      <c r="QBX21" s="15"/>
      <c r="QBY21" s="15"/>
      <c r="QBZ21" s="15"/>
      <c r="QCA21" s="15"/>
      <c r="QCB21" s="15"/>
      <c r="QCC21" s="15"/>
      <c r="QCD21" s="15"/>
      <c r="QCE21" s="15"/>
      <c r="QCF21" s="15"/>
      <c r="QCG21" s="15"/>
      <c r="QCH21" s="15"/>
      <c r="QCI21" s="15"/>
      <c r="QCJ21" s="15"/>
      <c r="QCK21" s="15"/>
      <c r="QCL21" s="15"/>
      <c r="QCM21" s="15"/>
      <c r="QCN21" s="15"/>
      <c r="QCO21" s="15"/>
      <c r="QCP21" s="15"/>
      <c r="QCQ21" s="15"/>
      <c r="QCR21" s="15"/>
      <c r="QCS21" s="15"/>
      <c r="QCT21" s="15"/>
      <c r="QCU21" s="15"/>
      <c r="QCV21" s="15"/>
      <c r="QCW21" s="15"/>
      <c r="QCX21" s="15"/>
      <c r="QCY21" s="15"/>
      <c r="QCZ21" s="15"/>
      <c r="QDA21" s="15"/>
      <c r="QDB21" s="15"/>
      <c r="QDC21" s="15"/>
      <c r="QDD21" s="15"/>
      <c r="QDE21" s="15"/>
      <c r="QDF21" s="15"/>
      <c r="QDG21" s="15"/>
      <c r="QDH21" s="15"/>
      <c r="QDI21" s="15"/>
      <c r="QDJ21" s="15"/>
      <c r="QDK21" s="15"/>
      <c r="QDL21" s="15"/>
      <c r="QDM21" s="15"/>
      <c r="QDN21" s="15"/>
      <c r="QDO21" s="15"/>
      <c r="QDP21" s="15"/>
      <c r="QDQ21" s="15"/>
      <c r="QDR21" s="15"/>
      <c r="QDS21" s="15"/>
      <c r="QDT21" s="15"/>
      <c r="QDU21" s="15"/>
      <c r="QDV21" s="15"/>
      <c r="QDW21" s="15"/>
      <c r="QDX21" s="15"/>
      <c r="QDY21" s="15"/>
      <c r="QDZ21" s="15"/>
      <c r="QEA21" s="15"/>
      <c r="QEB21" s="15"/>
      <c r="QEC21" s="15"/>
      <c r="QED21" s="15"/>
      <c r="QEE21" s="15"/>
      <c r="QEF21" s="15"/>
      <c r="QEG21" s="15"/>
      <c r="QEH21" s="15"/>
      <c r="QEI21" s="15"/>
      <c r="QEJ21" s="15"/>
      <c r="QEK21" s="15"/>
      <c r="QEL21" s="15"/>
      <c r="QEM21" s="15"/>
      <c r="QEN21" s="15"/>
      <c r="QEO21" s="15"/>
      <c r="QEP21" s="15"/>
      <c r="QEQ21" s="15"/>
      <c r="QER21" s="15"/>
      <c r="QES21" s="15"/>
      <c r="QET21" s="15"/>
      <c r="QEU21" s="15"/>
      <c r="QEV21" s="15"/>
      <c r="QEW21" s="15"/>
      <c r="QEX21" s="15"/>
      <c r="QEY21" s="15"/>
      <c r="QEZ21" s="15"/>
      <c r="QFA21" s="15"/>
      <c r="QFB21" s="15"/>
      <c r="QFC21" s="15"/>
      <c r="QFD21" s="15"/>
      <c r="QFE21" s="15"/>
      <c r="QFF21" s="15"/>
      <c r="QFG21" s="15"/>
      <c r="QFH21" s="15"/>
      <c r="QFI21" s="15"/>
      <c r="QFJ21" s="15"/>
      <c r="QFK21" s="15"/>
      <c r="QFL21" s="15"/>
      <c r="QFM21" s="15"/>
      <c r="QFN21" s="15"/>
      <c r="QFO21" s="15"/>
      <c r="QFP21" s="15"/>
      <c r="QFQ21" s="15"/>
      <c r="QFR21" s="15"/>
      <c r="QFS21" s="15"/>
      <c r="QFT21" s="15"/>
      <c r="QFU21" s="15"/>
      <c r="QFV21" s="15"/>
      <c r="QFW21" s="15"/>
      <c r="QFX21" s="15"/>
      <c r="QFY21" s="15"/>
      <c r="QFZ21" s="15"/>
      <c r="QGA21" s="15"/>
      <c r="QGB21" s="15"/>
      <c r="QGC21" s="15"/>
      <c r="QGD21" s="15"/>
      <c r="QGE21" s="15"/>
      <c r="QGF21" s="15"/>
      <c r="QGG21" s="15"/>
      <c r="QGH21" s="15"/>
      <c r="QGI21" s="15"/>
      <c r="QGJ21" s="15"/>
      <c r="QGK21" s="15"/>
      <c r="QGL21" s="15"/>
      <c r="QGM21" s="15"/>
      <c r="QGN21" s="15"/>
      <c r="QGO21" s="15"/>
      <c r="QGP21" s="15"/>
      <c r="QGQ21" s="15"/>
      <c r="QGR21" s="15"/>
      <c r="QGS21" s="15"/>
      <c r="QGT21" s="15"/>
      <c r="QGU21" s="15"/>
      <c r="QGV21" s="15"/>
      <c r="QGW21" s="15"/>
      <c r="QGX21" s="15"/>
      <c r="QGY21" s="15"/>
      <c r="QGZ21" s="15"/>
      <c r="QHA21" s="15"/>
      <c r="QHB21" s="15"/>
      <c r="QHC21" s="15"/>
      <c r="QHD21" s="15"/>
      <c r="QHE21" s="15"/>
      <c r="QHF21" s="15"/>
      <c r="QHG21" s="15"/>
      <c r="QHH21" s="15"/>
      <c r="QHI21" s="15"/>
      <c r="QHJ21" s="15"/>
      <c r="QHK21" s="15"/>
      <c r="QHL21" s="15"/>
      <c r="QHM21" s="15"/>
      <c r="QHN21" s="15"/>
      <c r="QHO21" s="15"/>
      <c r="QHP21" s="15"/>
      <c r="QHQ21" s="15"/>
      <c r="QHR21" s="15"/>
      <c r="QHS21" s="15"/>
      <c r="QHT21" s="15"/>
      <c r="QHU21" s="15"/>
      <c r="QHV21" s="15"/>
      <c r="QHW21" s="15"/>
      <c r="QHX21" s="15"/>
      <c r="QHY21" s="15"/>
      <c r="QHZ21" s="15"/>
      <c r="QIA21" s="15"/>
      <c r="QIB21" s="15"/>
      <c r="QIC21" s="15"/>
      <c r="QID21" s="15"/>
      <c r="QIE21" s="15"/>
      <c r="QIF21" s="15"/>
      <c r="QIG21" s="15"/>
      <c r="QIH21" s="15"/>
      <c r="QII21" s="15"/>
      <c r="QIJ21" s="15"/>
      <c r="QIK21" s="15"/>
      <c r="QIL21" s="15"/>
      <c r="QIM21" s="15"/>
      <c r="QIN21" s="15"/>
      <c r="QIO21" s="15"/>
      <c r="QIP21" s="15"/>
      <c r="QIQ21" s="15"/>
      <c r="QIR21" s="15"/>
      <c r="QIS21" s="15"/>
      <c r="QIT21" s="15"/>
      <c r="QIU21" s="15"/>
      <c r="QIV21" s="15"/>
      <c r="QIW21" s="15"/>
      <c r="QIX21" s="15"/>
      <c r="QIY21" s="15"/>
      <c r="QIZ21" s="15"/>
      <c r="QJA21" s="15"/>
      <c r="QJB21" s="15"/>
      <c r="QJC21" s="15"/>
      <c r="QJD21" s="15"/>
      <c r="QJE21" s="15"/>
      <c r="QJF21" s="15"/>
      <c r="QJG21" s="15"/>
      <c r="QJH21" s="15"/>
      <c r="QJI21" s="15"/>
      <c r="QJJ21" s="15"/>
      <c r="QJK21" s="15"/>
      <c r="QJL21" s="15"/>
      <c r="QJM21" s="15"/>
      <c r="QJN21" s="15"/>
      <c r="QJO21" s="15"/>
      <c r="QJP21" s="15"/>
      <c r="QJQ21" s="15"/>
      <c r="QJR21" s="15"/>
      <c r="QJS21" s="15"/>
      <c r="QJT21" s="15"/>
      <c r="QJU21" s="15"/>
      <c r="QJV21" s="15"/>
      <c r="QJW21" s="15"/>
      <c r="QJX21" s="15"/>
      <c r="QJY21" s="15"/>
      <c r="QJZ21" s="15"/>
      <c r="QKA21" s="15"/>
      <c r="QKB21" s="15"/>
      <c r="QKC21" s="15"/>
      <c r="QKD21" s="15"/>
      <c r="QKE21" s="15"/>
      <c r="QKF21" s="15"/>
      <c r="QKG21" s="15"/>
      <c r="QKH21" s="15"/>
      <c r="QKI21" s="15"/>
      <c r="QKJ21" s="15"/>
      <c r="QKK21" s="15"/>
      <c r="QKL21" s="15"/>
      <c r="QKM21" s="15"/>
      <c r="QKN21" s="15"/>
      <c r="QKO21" s="15"/>
      <c r="QKP21" s="15"/>
      <c r="QKQ21" s="15"/>
      <c r="QKR21" s="15"/>
      <c r="QKS21" s="15"/>
      <c r="QKT21" s="15"/>
      <c r="QKU21" s="15"/>
      <c r="QKV21" s="15"/>
      <c r="QKW21" s="15"/>
      <c r="QKX21" s="15"/>
      <c r="QKY21" s="15"/>
      <c r="QKZ21" s="15"/>
      <c r="QLA21" s="15"/>
      <c r="QLB21" s="15"/>
      <c r="QLC21" s="15"/>
      <c r="QLD21" s="15"/>
      <c r="QLE21" s="15"/>
      <c r="QLF21" s="15"/>
      <c r="QLG21" s="15"/>
      <c r="QLH21" s="15"/>
      <c r="QLI21" s="15"/>
      <c r="QLJ21" s="15"/>
      <c r="QLK21" s="15"/>
      <c r="QLL21" s="15"/>
      <c r="QLM21" s="15"/>
      <c r="QLN21" s="15"/>
      <c r="QLO21" s="15"/>
      <c r="QLP21" s="15"/>
      <c r="QLQ21" s="15"/>
      <c r="QLR21" s="15"/>
      <c r="QLS21" s="15"/>
      <c r="QLT21" s="15"/>
      <c r="QLU21" s="15"/>
      <c r="QLV21" s="15"/>
      <c r="QLW21" s="15"/>
      <c r="QLX21" s="15"/>
      <c r="QLY21" s="15"/>
      <c r="QLZ21" s="15"/>
      <c r="QMA21" s="15"/>
      <c r="QMB21" s="15"/>
      <c r="QMC21" s="15"/>
      <c r="QMD21" s="15"/>
      <c r="QME21" s="15"/>
      <c r="QMF21" s="15"/>
      <c r="QMG21" s="15"/>
      <c r="QMH21" s="15"/>
      <c r="QMI21" s="15"/>
      <c r="QMJ21" s="15"/>
      <c r="QMK21" s="15"/>
      <c r="QML21" s="15"/>
      <c r="QMM21" s="15"/>
      <c r="QMN21" s="15"/>
      <c r="QMO21" s="15"/>
      <c r="QMP21" s="15"/>
      <c r="QMQ21" s="15"/>
      <c r="QMR21" s="15"/>
      <c r="QMS21" s="15"/>
      <c r="QMT21" s="15"/>
      <c r="QMU21" s="15"/>
      <c r="QMV21" s="15"/>
      <c r="QMW21" s="15"/>
      <c r="QMX21" s="15"/>
      <c r="QMY21" s="15"/>
      <c r="QMZ21" s="15"/>
      <c r="QNA21" s="15"/>
      <c r="QNB21" s="15"/>
      <c r="QNC21" s="15"/>
      <c r="QND21" s="15"/>
      <c r="QNE21" s="15"/>
      <c r="QNF21" s="15"/>
      <c r="QNG21" s="15"/>
      <c r="QNH21" s="15"/>
      <c r="QNI21" s="15"/>
      <c r="QNJ21" s="15"/>
      <c r="QNK21" s="15"/>
      <c r="QNL21" s="15"/>
      <c r="QNM21" s="15"/>
      <c r="QNN21" s="15"/>
      <c r="QNO21" s="15"/>
      <c r="QNP21" s="15"/>
      <c r="QNQ21" s="15"/>
      <c r="QNR21" s="15"/>
      <c r="QNS21" s="15"/>
      <c r="QNT21" s="15"/>
      <c r="QNU21" s="15"/>
      <c r="QNV21" s="15"/>
      <c r="QNW21" s="15"/>
      <c r="QNX21" s="15"/>
      <c r="QNY21" s="15"/>
      <c r="QNZ21" s="15"/>
      <c r="QOA21" s="15"/>
      <c r="QOB21" s="15"/>
      <c r="QOC21" s="15"/>
      <c r="QOD21" s="15"/>
      <c r="QOE21" s="15"/>
      <c r="QOF21" s="15"/>
      <c r="QOG21" s="15"/>
      <c r="QOH21" s="15"/>
      <c r="QOI21" s="15"/>
      <c r="QOJ21" s="15"/>
      <c r="QOK21" s="15"/>
      <c r="QOL21" s="15"/>
      <c r="QOM21" s="15"/>
      <c r="QON21" s="15"/>
      <c r="QOO21" s="15"/>
      <c r="QOP21" s="15"/>
      <c r="QOQ21" s="15"/>
      <c r="QOR21" s="15"/>
      <c r="QOS21" s="15"/>
      <c r="QOT21" s="15"/>
      <c r="QOU21" s="15"/>
      <c r="QOV21" s="15"/>
      <c r="QOW21" s="15"/>
      <c r="QOX21" s="15"/>
      <c r="QOY21" s="15"/>
      <c r="QOZ21" s="15"/>
      <c r="QPA21" s="15"/>
      <c r="QPB21" s="15"/>
      <c r="QPC21" s="15"/>
      <c r="QPD21" s="15"/>
      <c r="QPE21" s="15"/>
      <c r="QPF21" s="15"/>
      <c r="QPG21" s="15"/>
      <c r="QPH21" s="15"/>
      <c r="QPI21" s="15"/>
      <c r="QPJ21" s="15"/>
      <c r="QPK21" s="15"/>
      <c r="QPL21" s="15"/>
      <c r="QPM21" s="15"/>
      <c r="QPN21" s="15"/>
      <c r="QPO21" s="15"/>
      <c r="QPP21" s="15"/>
      <c r="QPQ21" s="15"/>
      <c r="QPR21" s="15"/>
      <c r="QPS21" s="15"/>
      <c r="QPT21" s="15"/>
      <c r="QPU21" s="15"/>
      <c r="QPV21" s="15"/>
      <c r="QPW21" s="15"/>
      <c r="QPX21" s="15"/>
      <c r="QPY21" s="15"/>
      <c r="QPZ21" s="15"/>
      <c r="QQA21" s="15"/>
      <c r="QQB21" s="15"/>
      <c r="QQC21" s="15"/>
      <c r="QQD21" s="15"/>
      <c r="QQE21" s="15"/>
      <c r="QQF21" s="15"/>
      <c r="QQG21" s="15"/>
      <c r="QQH21" s="15"/>
      <c r="QQI21" s="15"/>
      <c r="QQJ21" s="15"/>
      <c r="QQK21" s="15"/>
      <c r="QQL21" s="15"/>
      <c r="QQM21" s="15"/>
      <c r="QQN21" s="15"/>
      <c r="QQO21" s="15"/>
      <c r="QQP21" s="15"/>
      <c r="QQQ21" s="15"/>
      <c r="QQR21" s="15"/>
      <c r="QQS21" s="15"/>
      <c r="QQT21" s="15"/>
      <c r="QQU21" s="15"/>
      <c r="QQV21" s="15"/>
      <c r="QQW21" s="15"/>
      <c r="QQX21" s="15"/>
      <c r="QQY21" s="15"/>
      <c r="QQZ21" s="15"/>
      <c r="QRA21" s="15"/>
      <c r="QRB21" s="15"/>
      <c r="QRC21" s="15"/>
      <c r="QRD21" s="15"/>
      <c r="QRE21" s="15"/>
      <c r="QRF21" s="15"/>
      <c r="QRG21" s="15"/>
      <c r="QRH21" s="15"/>
      <c r="QRI21" s="15"/>
      <c r="QRJ21" s="15"/>
      <c r="QRK21" s="15"/>
      <c r="QRL21" s="15"/>
      <c r="QRM21" s="15"/>
      <c r="QRN21" s="15"/>
      <c r="QRO21" s="15"/>
      <c r="QRP21" s="15"/>
      <c r="QRQ21" s="15"/>
      <c r="QRR21" s="15"/>
      <c r="QRS21" s="15"/>
      <c r="QRT21" s="15"/>
      <c r="QRU21" s="15"/>
      <c r="QRV21" s="15"/>
      <c r="QRW21" s="15"/>
      <c r="QRX21" s="15"/>
      <c r="QRY21" s="15"/>
      <c r="QRZ21" s="15"/>
      <c r="QSA21" s="15"/>
      <c r="QSB21" s="15"/>
      <c r="QSC21" s="15"/>
      <c r="QSD21" s="15"/>
      <c r="QSE21" s="15"/>
      <c r="QSF21" s="15"/>
      <c r="QSG21" s="15"/>
      <c r="QSH21" s="15"/>
      <c r="QSI21" s="15"/>
      <c r="QSJ21" s="15"/>
      <c r="QSK21" s="15"/>
      <c r="QSL21" s="15"/>
      <c r="QSM21" s="15"/>
      <c r="QSN21" s="15"/>
      <c r="QSO21" s="15"/>
      <c r="QSP21" s="15"/>
      <c r="QSQ21" s="15"/>
      <c r="QSR21" s="15"/>
      <c r="QSS21" s="15"/>
      <c r="QST21" s="15"/>
      <c r="QSU21" s="15"/>
      <c r="QSV21" s="15"/>
      <c r="QSW21" s="15"/>
      <c r="QSX21" s="15"/>
      <c r="QSY21" s="15"/>
      <c r="QSZ21" s="15"/>
      <c r="QTA21" s="15"/>
      <c r="QTB21" s="15"/>
      <c r="QTC21" s="15"/>
      <c r="QTD21" s="15"/>
      <c r="QTE21" s="15"/>
      <c r="QTF21" s="15"/>
      <c r="QTG21" s="15"/>
      <c r="QTH21" s="15"/>
      <c r="QTI21" s="15"/>
      <c r="QTJ21" s="15"/>
      <c r="QTK21" s="15"/>
      <c r="QTL21" s="15"/>
      <c r="QTM21" s="15"/>
      <c r="QTN21" s="15"/>
      <c r="QTO21" s="15"/>
      <c r="QTP21" s="15"/>
      <c r="QTQ21" s="15"/>
      <c r="QTR21" s="15"/>
      <c r="QTS21" s="15"/>
      <c r="QTT21" s="15"/>
      <c r="QTU21" s="15"/>
      <c r="QTV21" s="15"/>
      <c r="QTW21" s="15"/>
      <c r="QTX21" s="15"/>
      <c r="QTY21" s="15"/>
      <c r="QTZ21" s="15"/>
      <c r="QUA21" s="15"/>
      <c r="QUB21" s="15"/>
      <c r="QUC21" s="15"/>
      <c r="QUD21" s="15"/>
      <c r="QUE21" s="15"/>
      <c r="QUF21" s="15"/>
      <c r="QUG21" s="15"/>
      <c r="QUH21" s="15"/>
      <c r="QUI21" s="15"/>
      <c r="QUJ21" s="15"/>
      <c r="QUK21" s="15"/>
      <c r="QUL21" s="15"/>
      <c r="QUM21" s="15"/>
      <c r="QUN21" s="15"/>
      <c r="QUO21" s="15"/>
      <c r="QUP21" s="15"/>
      <c r="QUQ21" s="15"/>
      <c r="QUR21" s="15"/>
      <c r="QUS21" s="15"/>
      <c r="QUT21" s="15"/>
      <c r="QUU21" s="15"/>
      <c r="QUV21" s="15"/>
      <c r="QUW21" s="15"/>
      <c r="QUX21" s="15"/>
      <c r="QUY21" s="15"/>
      <c r="QUZ21" s="15"/>
      <c r="QVA21" s="15"/>
      <c r="QVB21" s="15"/>
      <c r="QVC21" s="15"/>
      <c r="QVD21" s="15"/>
      <c r="QVE21" s="15"/>
      <c r="QVF21" s="15"/>
      <c r="QVG21" s="15"/>
      <c r="QVH21" s="15"/>
      <c r="QVI21" s="15"/>
      <c r="QVJ21" s="15"/>
      <c r="QVK21" s="15"/>
      <c r="QVL21" s="15"/>
      <c r="QVM21" s="15"/>
      <c r="QVN21" s="15"/>
      <c r="QVO21" s="15"/>
      <c r="QVP21" s="15"/>
      <c r="QVQ21" s="15"/>
      <c r="QVR21" s="15"/>
      <c r="QVS21" s="15"/>
      <c r="QVT21" s="15"/>
      <c r="QVU21" s="15"/>
      <c r="QVV21" s="15"/>
      <c r="QVW21" s="15"/>
      <c r="QVX21" s="15"/>
      <c r="QVY21" s="15"/>
      <c r="QVZ21" s="15"/>
      <c r="QWA21" s="15"/>
      <c r="QWB21" s="15"/>
      <c r="QWC21" s="15"/>
      <c r="QWD21" s="15"/>
      <c r="QWE21" s="15"/>
      <c r="QWF21" s="15"/>
      <c r="QWG21" s="15"/>
      <c r="QWH21" s="15"/>
      <c r="QWI21" s="15"/>
      <c r="QWJ21" s="15"/>
      <c r="QWK21" s="15"/>
      <c r="QWL21" s="15"/>
      <c r="QWM21" s="15"/>
      <c r="QWN21" s="15"/>
      <c r="QWO21" s="15"/>
      <c r="QWP21" s="15"/>
      <c r="QWQ21" s="15"/>
      <c r="QWR21" s="15"/>
      <c r="QWS21" s="15"/>
      <c r="QWT21" s="15"/>
      <c r="QWU21" s="15"/>
      <c r="QWV21" s="15"/>
      <c r="QWW21" s="15"/>
      <c r="QWX21" s="15"/>
      <c r="QWY21" s="15"/>
      <c r="QWZ21" s="15"/>
      <c r="QXA21" s="15"/>
      <c r="QXB21" s="15"/>
      <c r="QXC21" s="15"/>
      <c r="QXD21" s="15"/>
      <c r="QXE21" s="15"/>
      <c r="QXF21" s="15"/>
      <c r="QXG21" s="15"/>
      <c r="QXH21" s="15"/>
      <c r="QXI21" s="15"/>
      <c r="QXJ21" s="15"/>
      <c r="QXK21" s="15"/>
      <c r="QXL21" s="15"/>
      <c r="QXM21" s="15"/>
      <c r="QXN21" s="15"/>
      <c r="QXO21" s="15"/>
      <c r="QXP21" s="15"/>
      <c r="QXQ21" s="15"/>
      <c r="QXR21" s="15"/>
      <c r="QXS21" s="15"/>
      <c r="QXT21" s="15"/>
      <c r="QXU21" s="15"/>
      <c r="QXV21" s="15"/>
      <c r="QXW21" s="15"/>
      <c r="QXX21" s="15"/>
      <c r="QXY21" s="15"/>
      <c r="QXZ21" s="15"/>
      <c r="QYA21" s="15"/>
      <c r="QYB21" s="15"/>
      <c r="QYC21" s="15"/>
      <c r="QYD21" s="15"/>
      <c r="QYE21" s="15"/>
      <c r="QYF21" s="15"/>
      <c r="QYG21" s="15"/>
      <c r="QYH21" s="15"/>
      <c r="QYI21" s="15"/>
      <c r="QYJ21" s="15"/>
      <c r="QYK21" s="15"/>
      <c r="QYL21" s="15"/>
      <c r="QYM21" s="15"/>
      <c r="QYN21" s="15"/>
      <c r="QYO21" s="15"/>
      <c r="QYP21" s="15"/>
      <c r="QYQ21" s="15"/>
      <c r="QYR21" s="15"/>
      <c r="QYS21" s="15"/>
      <c r="QYT21" s="15"/>
      <c r="QYU21" s="15"/>
      <c r="QYV21" s="15"/>
      <c r="QYW21" s="15"/>
      <c r="QYX21" s="15"/>
      <c r="QYY21" s="15"/>
      <c r="QYZ21" s="15"/>
      <c r="QZA21" s="15"/>
      <c r="QZB21" s="15"/>
      <c r="QZC21" s="15"/>
      <c r="QZD21" s="15"/>
      <c r="QZE21" s="15"/>
      <c r="QZF21" s="15"/>
      <c r="QZG21" s="15"/>
      <c r="QZH21" s="15"/>
      <c r="QZI21" s="15"/>
      <c r="QZJ21" s="15"/>
      <c r="QZK21" s="15"/>
      <c r="QZL21" s="15"/>
      <c r="QZM21" s="15"/>
      <c r="QZN21" s="15"/>
      <c r="QZO21" s="15"/>
      <c r="QZP21" s="15"/>
      <c r="QZQ21" s="15"/>
      <c r="QZR21" s="15"/>
      <c r="QZS21" s="15"/>
      <c r="QZT21" s="15"/>
      <c r="QZU21" s="15"/>
      <c r="QZV21" s="15"/>
      <c r="QZW21" s="15"/>
      <c r="QZX21" s="15"/>
      <c r="QZY21" s="15"/>
      <c r="QZZ21" s="15"/>
      <c r="RAA21" s="15"/>
      <c r="RAB21" s="15"/>
      <c r="RAC21" s="15"/>
      <c r="RAD21" s="15"/>
      <c r="RAE21" s="15"/>
      <c r="RAF21" s="15"/>
      <c r="RAG21" s="15"/>
      <c r="RAH21" s="15"/>
      <c r="RAI21" s="15"/>
      <c r="RAJ21" s="15"/>
      <c r="RAK21" s="15"/>
      <c r="RAL21" s="15"/>
      <c r="RAM21" s="15"/>
      <c r="RAN21" s="15"/>
      <c r="RAO21" s="15"/>
      <c r="RAP21" s="15"/>
      <c r="RAQ21" s="15"/>
      <c r="RAR21" s="15"/>
      <c r="RAS21" s="15"/>
      <c r="RAT21" s="15"/>
      <c r="RAU21" s="15"/>
      <c r="RAV21" s="15"/>
      <c r="RAW21" s="15"/>
      <c r="RAX21" s="15"/>
      <c r="RAY21" s="15"/>
      <c r="RAZ21" s="15"/>
      <c r="RBA21" s="15"/>
      <c r="RBB21" s="15"/>
      <c r="RBC21" s="15"/>
      <c r="RBD21" s="15"/>
      <c r="RBE21" s="15"/>
      <c r="RBF21" s="15"/>
      <c r="RBG21" s="15"/>
      <c r="RBH21" s="15"/>
      <c r="RBI21" s="15"/>
      <c r="RBJ21" s="15"/>
      <c r="RBK21" s="15"/>
      <c r="RBL21" s="15"/>
      <c r="RBM21" s="15"/>
      <c r="RBN21" s="15"/>
      <c r="RBO21" s="15"/>
      <c r="RBP21" s="15"/>
      <c r="RBQ21" s="15"/>
      <c r="RBR21" s="15"/>
      <c r="RBS21" s="15"/>
      <c r="RBT21" s="15"/>
      <c r="RBU21" s="15"/>
      <c r="RBV21" s="15"/>
      <c r="RBW21" s="15"/>
      <c r="RBX21" s="15"/>
      <c r="RBY21" s="15"/>
      <c r="RBZ21" s="15"/>
      <c r="RCA21" s="15"/>
      <c r="RCB21" s="15"/>
      <c r="RCC21" s="15"/>
      <c r="RCD21" s="15"/>
      <c r="RCE21" s="15"/>
      <c r="RCF21" s="15"/>
      <c r="RCG21" s="15"/>
      <c r="RCH21" s="15"/>
      <c r="RCI21" s="15"/>
      <c r="RCJ21" s="15"/>
      <c r="RCK21" s="15"/>
      <c r="RCL21" s="15"/>
      <c r="RCM21" s="15"/>
      <c r="RCN21" s="15"/>
      <c r="RCO21" s="15"/>
      <c r="RCP21" s="15"/>
      <c r="RCQ21" s="15"/>
      <c r="RCR21" s="15"/>
      <c r="RCS21" s="15"/>
      <c r="RCT21" s="15"/>
      <c r="RCU21" s="15"/>
      <c r="RCV21" s="15"/>
      <c r="RCW21" s="15"/>
      <c r="RCX21" s="15"/>
      <c r="RCY21" s="15"/>
      <c r="RCZ21" s="15"/>
      <c r="RDA21" s="15"/>
      <c r="RDB21" s="15"/>
      <c r="RDC21" s="15"/>
      <c r="RDD21" s="15"/>
      <c r="RDE21" s="15"/>
      <c r="RDF21" s="15"/>
      <c r="RDG21" s="15"/>
      <c r="RDH21" s="15"/>
      <c r="RDI21" s="15"/>
      <c r="RDJ21" s="15"/>
      <c r="RDK21" s="15"/>
      <c r="RDL21" s="15"/>
      <c r="RDM21" s="15"/>
      <c r="RDN21" s="15"/>
      <c r="RDO21" s="15"/>
      <c r="RDP21" s="15"/>
      <c r="RDQ21" s="15"/>
      <c r="RDR21" s="15"/>
      <c r="RDS21" s="15"/>
      <c r="RDT21" s="15"/>
      <c r="RDU21" s="15"/>
      <c r="RDV21" s="15"/>
      <c r="RDW21" s="15"/>
      <c r="RDX21" s="15"/>
      <c r="RDY21" s="15"/>
      <c r="RDZ21" s="15"/>
      <c r="REA21" s="15"/>
      <c r="REB21" s="15"/>
      <c r="REC21" s="15"/>
      <c r="RED21" s="15"/>
      <c r="REE21" s="15"/>
      <c r="REF21" s="15"/>
      <c r="REG21" s="15"/>
      <c r="REH21" s="15"/>
      <c r="REI21" s="15"/>
      <c r="REJ21" s="15"/>
      <c r="REK21" s="15"/>
      <c r="REL21" s="15"/>
      <c r="REM21" s="15"/>
      <c r="REN21" s="15"/>
      <c r="REO21" s="15"/>
      <c r="REP21" s="15"/>
      <c r="REQ21" s="15"/>
      <c r="RER21" s="15"/>
      <c r="RES21" s="15"/>
      <c r="RET21" s="15"/>
      <c r="REU21" s="15"/>
      <c r="REV21" s="15"/>
      <c r="REW21" s="15"/>
      <c r="REX21" s="15"/>
      <c r="REY21" s="15"/>
      <c r="REZ21" s="15"/>
      <c r="RFA21" s="15"/>
      <c r="RFB21" s="15"/>
      <c r="RFC21" s="15"/>
      <c r="RFD21" s="15"/>
      <c r="RFE21" s="15"/>
      <c r="RFF21" s="15"/>
      <c r="RFG21" s="15"/>
      <c r="RFH21" s="15"/>
      <c r="RFI21" s="15"/>
      <c r="RFJ21" s="15"/>
      <c r="RFK21" s="15"/>
      <c r="RFL21" s="15"/>
      <c r="RFM21" s="15"/>
      <c r="RFN21" s="15"/>
      <c r="RFO21" s="15"/>
      <c r="RFP21" s="15"/>
      <c r="RFQ21" s="15"/>
      <c r="RFR21" s="15"/>
      <c r="RFS21" s="15"/>
      <c r="RFT21" s="15"/>
      <c r="RFU21" s="15"/>
      <c r="RFV21" s="15"/>
      <c r="RFW21" s="15"/>
      <c r="RFX21" s="15"/>
      <c r="RFY21" s="15"/>
      <c r="RFZ21" s="15"/>
      <c r="RGA21" s="15"/>
      <c r="RGB21" s="15"/>
      <c r="RGC21" s="15"/>
      <c r="RGD21" s="15"/>
      <c r="RGE21" s="15"/>
      <c r="RGF21" s="15"/>
      <c r="RGG21" s="15"/>
      <c r="RGH21" s="15"/>
      <c r="RGI21" s="15"/>
      <c r="RGJ21" s="15"/>
      <c r="RGK21" s="15"/>
      <c r="RGL21" s="15"/>
      <c r="RGM21" s="15"/>
      <c r="RGN21" s="15"/>
      <c r="RGO21" s="15"/>
      <c r="RGP21" s="15"/>
      <c r="RGQ21" s="15"/>
      <c r="RGR21" s="15"/>
      <c r="RGS21" s="15"/>
      <c r="RGT21" s="15"/>
      <c r="RGU21" s="15"/>
      <c r="RGV21" s="15"/>
      <c r="RGW21" s="15"/>
      <c r="RGX21" s="15"/>
      <c r="RGY21" s="15"/>
      <c r="RGZ21" s="15"/>
      <c r="RHA21" s="15"/>
      <c r="RHB21" s="15"/>
      <c r="RHC21" s="15"/>
      <c r="RHD21" s="15"/>
      <c r="RHE21" s="15"/>
      <c r="RHF21" s="15"/>
      <c r="RHG21" s="15"/>
      <c r="RHH21" s="15"/>
      <c r="RHI21" s="15"/>
      <c r="RHJ21" s="15"/>
      <c r="RHK21" s="15"/>
      <c r="RHL21" s="15"/>
      <c r="RHM21" s="15"/>
      <c r="RHN21" s="15"/>
      <c r="RHO21" s="15"/>
      <c r="RHP21" s="15"/>
      <c r="RHQ21" s="15"/>
      <c r="RHR21" s="15"/>
      <c r="RHS21" s="15"/>
      <c r="RHT21" s="15"/>
      <c r="RHU21" s="15"/>
      <c r="RHV21" s="15"/>
      <c r="RHW21" s="15"/>
      <c r="RHX21" s="15"/>
      <c r="RHY21" s="15"/>
      <c r="RHZ21" s="15"/>
      <c r="RIA21" s="15"/>
      <c r="RIB21" s="15"/>
      <c r="RIC21" s="15"/>
      <c r="RID21" s="15"/>
      <c r="RIE21" s="15"/>
      <c r="RIF21" s="15"/>
      <c r="RIG21" s="15"/>
      <c r="RIH21" s="15"/>
      <c r="RII21" s="15"/>
      <c r="RIJ21" s="15"/>
      <c r="RIK21" s="15"/>
      <c r="RIL21" s="15"/>
      <c r="RIM21" s="15"/>
      <c r="RIN21" s="15"/>
      <c r="RIO21" s="15"/>
      <c r="RIP21" s="15"/>
      <c r="RIQ21" s="15"/>
      <c r="RIR21" s="15"/>
      <c r="RIS21" s="15"/>
      <c r="RIT21" s="15"/>
      <c r="RIU21" s="15"/>
      <c r="RIV21" s="15"/>
      <c r="RIW21" s="15"/>
      <c r="RIX21" s="15"/>
      <c r="RIY21" s="15"/>
      <c r="RIZ21" s="15"/>
      <c r="RJA21" s="15"/>
      <c r="RJB21" s="15"/>
      <c r="RJC21" s="15"/>
      <c r="RJD21" s="15"/>
      <c r="RJE21" s="15"/>
      <c r="RJF21" s="15"/>
      <c r="RJG21" s="15"/>
      <c r="RJH21" s="15"/>
      <c r="RJI21" s="15"/>
      <c r="RJJ21" s="15"/>
      <c r="RJK21" s="15"/>
      <c r="RJL21" s="15"/>
      <c r="RJM21" s="15"/>
      <c r="RJN21" s="15"/>
      <c r="RJO21" s="15"/>
      <c r="RJP21" s="15"/>
      <c r="RJQ21" s="15"/>
      <c r="RJR21" s="15"/>
      <c r="RJS21" s="15"/>
      <c r="RJT21" s="15"/>
      <c r="RJU21" s="15"/>
      <c r="RJV21" s="15"/>
      <c r="RJW21" s="15"/>
      <c r="RJX21" s="15"/>
      <c r="RJY21" s="15"/>
      <c r="RJZ21" s="15"/>
      <c r="RKA21" s="15"/>
      <c r="RKB21" s="15"/>
      <c r="RKC21" s="15"/>
      <c r="RKD21" s="15"/>
      <c r="RKE21" s="15"/>
      <c r="RKF21" s="15"/>
      <c r="RKG21" s="15"/>
      <c r="RKH21" s="15"/>
      <c r="RKI21" s="15"/>
      <c r="RKJ21" s="15"/>
      <c r="RKK21" s="15"/>
      <c r="RKL21" s="15"/>
      <c r="RKM21" s="15"/>
      <c r="RKN21" s="15"/>
      <c r="RKO21" s="15"/>
      <c r="RKP21" s="15"/>
      <c r="RKQ21" s="15"/>
      <c r="RKR21" s="15"/>
      <c r="RKS21" s="15"/>
      <c r="RKT21" s="15"/>
      <c r="RKU21" s="15"/>
      <c r="RKV21" s="15"/>
      <c r="RKW21" s="15"/>
      <c r="RKX21" s="15"/>
      <c r="RKY21" s="15"/>
      <c r="RKZ21" s="15"/>
      <c r="RLA21" s="15"/>
      <c r="RLB21" s="15"/>
      <c r="RLC21" s="15"/>
      <c r="RLD21" s="15"/>
      <c r="RLE21" s="15"/>
      <c r="RLF21" s="15"/>
      <c r="RLG21" s="15"/>
      <c r="RLH21" s="15"/>
      <c r="RLI21" s="15"/>
      <c r="RLJ21" s="15"/>
      <c r="RLK21" s="15"/>
      <c r="RLL21" s="15"/>
      <c r="RLM21" s="15"/>
      <c r="RLN21" s="15"/>
      <c r="RLO21" s="15"/>
      <c r="RLP21" s="15"/>
      <c r="RLQ21" s="15"/>
      <c r="RLR21" s="15"/>
      <c r="RLS21" s="15"/>
      <c r="RLT21" s="15"/>
      <c r="RLU21" s="15"/>
      <c r="RLV21" s="15"/>
      <c r="RLW21" s="15"/>
      <c r="RLX21" s="15"/>
      <c r="RLY21" s="15"/>
      <c r="RLZ21" s="15"/>
      <c r="RMA21" s="15"/>
      <c r="RMB21" s="15"/>
      <c r="RMC21" s="15"/>
      <c r="RMD21" s="15"/>
      <c r="RME21" s="15"/>
      <c r="RMF21" s="15"/>
      <c r="RMG21" s="15"/>
      <c r="RMH21" s="15"/>
      <c r="RMI21" s="15"/>
      <c r="RMJ21" s="15"/>
      <c r="RMK21" s="15"/>
      <c r="RML21" s="15"/>
      <c r="RMM21" s="15"/>
      <c r="RMN21" s="15"/>
      <c r="RMO21" s="15"/>
      <c r="RMP21" s="15"/>
      <c r="RMQ21" s="15"/>
      <c r="RMR21" s="15"/>
      <c r="RMS21" s="15"/>
      <c r="RMT21" s="15"/>
      <c r="RMU21" s="15"/>
      <c r="RMV21" s="15"/>
      <c r="RMW21" s="15"/>
      <c r="RMX21" s="15"/>
      <c r="RMY21" s="15"/>
      <c r="RMZ21" s="15"/>
      <c r="RNA21" s="15"/>
      <c r="RNB21" s="15"/>
      <c r="RNC21" s="15"/>
      <c r="RND21" s="15"/>
      <c r="RNE21" s="15"/>
      <c r="RNF21" s="15"/>
      <c r="RNG21" s="15"/>
      <c r="RNH21" s="15"/>
      <c r="RNI21" s="15"/>
      <c r="RNJ21" s="15"/>
      <c r="RNK21" s="15"/>
      <c r="RNL21" s="15"/>
      <c r="RNM21" s="15"/>
      <c r="RNN21" s="15"/>
      <c r="RNO21" s="15"/>
      <c r="RNP21" s="15"/>
      <c r="RNQ21" s="15"/>
      <c r="RNR21" s="15"/>
      <c r="RNS21" s="15"/>
      <c r="RNT21" s="15"/>
      <c r="RNU21" s="15"/>
      <c r="RNV21" s="15"/>
      <c r="RNW21" s="15"/>
      <c r="RNX21" s="15"/>
      <c r="RNY21" s="15"/>
      <c r="RNZ21" s="15"/>
      <c r="ROA21" s="15"/>
      <c r="ROB21" s="15"/>
      <c r="ROC21" s="15"/>
      <c r="ROD21" s="15"/>
      <c r="ROE21" s="15"/>
      <c r="ROF21" s="15"/>
      <c r="ROG21" s="15"/>
      <c r="ROH21" s="15"/>
      <c r="ROI21" s="15"/>
      <c r="ROJ21" s="15"/>
      <c r="ROK21" s="15"/>
      <c r="ROL21" s="15"/>
      <c r="ROM21" s="15"/>
      <c r="RON21" s="15"/>
      <c r="ROO21" s="15"/>
      <c r="ROP21" s="15"/>
      <c r="ROQ21" s="15"/>
      <c r="ROR21" s="15"/>
      <c r="ROS21" s="15"/>
      <c r="ROT21" s="15"/>
      <c r="ROU21" s="15"/>
      <c r="ROV21" s="15"/>
      <c r="ROW21" s="15"/>
      <c r="ROX21" s="15"/>
      <c r="ROY21" s="15"/>
      <c r="ROZ21" s="15"/>
      <c r="RPA21" s="15"/>
      <c r="RPB21" s="15"/>
      <c r="RPC21" s="15"/>
      <c r="RPD21" s="15"/>
      <c r="RPE21" s="15"/>
      <c r="RPF21" s="15"/>
      <c r="RPG21" s="15"/>
      <c r="RPH21" s="15"/>
      <c r="RPI21" s="15"/>
      <c r="RPJ21" s="15"/>
      <c r="RPK21" s="15"/>
      <c r="RPL21" s="15"/>
      <c r="RPM21" s="15"/>
      <c r="RPN21" s="15"/>
      <c r="RPO21" s="15"/>
      <c r="RPP21" s="15"/>
      <c r="RPQ21" s="15"/>
      <c r="RPR21" s="15"/>
      <c r="RPS21" s="15"/>
      <c r="RPT21" s="15"/>
      <c r="RPU21" s="15"/>
      <c r="RPV21" s="15"/>
      <c r="RPW21" s="15"/>
      <c r="RPX21" s="15"/>
      <c r="RPY21" s="15"/>
      <c r="RPZ21" s="15"/>
      <c r="RQA21" s="15"/>
      <c r="RQB21" s="15"/>
      <c r="RQC21" s="15"/>
      <c r="RQD21" s="15"/>
      <c r="RQE21" s="15"/>
      <c r="RQF21" s="15"/>
      <c r="RQG21" s="15"/>
      <c r="RQH21" s="15"/>
      <c r="RQI21" s="15"/>
      <c r="RQJ21" s="15"/>
      <c r="RQK21" s="15"/>
      <c r="RQL21" s="15"/>
      <c r="RQM21" s="15"/>
      <c r="RQN21" s="15"/>
      <c r="RQO21" s="15"/>
      <c r="RQP21" s="15"/>
      <c r="RQQ21" s="15"/>
      <c r="RQR21" s="15"/>
      <c r="RQS21" s="15"/>
      <c r="RQT21" s="15"/>
      <c r="RQU21" s="15"/>
      <c r="RQV21" s="15"/>
      <c r="RQW21" s="15"/>
      <c r="RQX21" s="15"/>
      <c r="RQY21" s="15"/>
      <c r="RQZ21" s="15"/>
      <c r="RRA21" s="15"/>
      <c r="RRB21" s="15"/>
      <c r="RRC21" s="15"/>
      <c r="RRD21" s="15"/>
      <c r="RRE21" s="15"/>
      <c r="RRF21" s="15"/>
      <c r="RRG21" s="15"/>
      <c r="RRH21" s="15"/>
      <c r="RRI21" s="15"/>
      <c r="RRJ21" s="15"/>
      <c r="RRK21" s="15"/>
      <c r="RRL21" s="15"/>
      <c r="RRM21" s="15"/>
      <c r="RRN21" s="15"/>
      <c r="RRO21" s="15"/>
      <c r="RRP21" s="15"/>
      <c r="RRQ21" s="15"/>
      <c r="RRR21" s="15"/>
      <c r="RRS21" s="15"/>
      <c r="RRT21" s="15"/>
      <c r="RRU21" s="15"/>
      <c r="RRV21" s="15"/>
      <c r="RRW21" s="15"/>
      <c r="RRX21" s="15"/>
      <c r="RRY21" s="15"/>
      <c r="RRZ21" s="15"/>
      <c r="RSA21" s="15"/>
      <c r="RSB21" s="15"/>
      <c r="RSC21" s="15"/>
      <c r="RSD21" s="15"/>
      <c r="RSE21" s="15"/>
      <c r="RSF21" s="15"/>
      <c r="RSG21" s="15"/>
      <c r="RSH21" s="15"/>
      <c r="RSI21" s="15"/>
      <c r="RSJ21" s="15"/>
      <c r="RSK21" s="15"/>
      <c r="RSL21" s="15"/>
      <c r="RSM21" s="15"/>
      <c r="RSN21" s="15"/>
      <c r="RSO21" s="15"/>
      <c r="RSP21" s="15"/>
      <c r="RSQ21" s="15"/>
      <c r="RSR21" s="15"/>
      <c r="RSS21" s="15"/>
      <c r="RST21" s="15"/>
      <c r="RSU21" s="15"/>
      <c r="RSV21" s="15"/>
      <c r="RSW21" s="15"/>
      <c r="RSX21" s="15"/>
      <c r="RSY21" s="15"/>
      <c r="RSZ21" s="15"/>
      <c r="RTA21" s="15"/>
      <c r="RTB21" s="15"/>
      <c r="RTC21" s="15"/>
      <c r="RTD21" s="15"/>
      <c r="RTE21" s="15"/>
      <c r="RTF21" s="15"/>
      <c r="RTG21" s="15"/>
      <c r="RTH21" s="15"/>
      <c r="RTI21" s="15"/>
      <c r="RTJ21" s="15"/>
      <c r="RTK21" s="15"/>
      <c r="RTL21" s="15"/>
      <c r="RTM21" s="15"/>
      <c r="RTN21" s="15"/>
      <c r="RTO21" s="15"/>
      <c r="RTP21" s="15"/>
      <c r="RTQ21" s="15"/>
      <c r="RTR21" s="15"/>
      <c r="RTS21" s="15"/>
      <c r="RTT21" s="15"/>
      <c r="RTU21" s="15"/>
      <c r="RTV21" s="15"/>
      <c r="RTW21" s="15"/>
      <c r="RTX21" s="15"/>
      <c r="RTY21" s="15"/>
      <c r="RTZ21" s="15"/>
      <c r="RUA21" s="15"/>
      <c r="RUB21" s="15"/>
      <c r="RUC21" s="15"/>
      <c r="RUD21" s="15"/>
      <c r="RUE21" s="15"/>
      <c r="RUF21" s="15"/>
      <c r="RUG21" s="15"/>
      <c r="RUH21" s="15"/>
      <c r="RUI21" s="15"/>
      <c r="RUJ21" s="15"/>
      <c r="RUK21" s="15"/>
      <c r="RUL21" s="15"/>
      <c r="RUM21" s="15"/>
      <c r="RUN21" s="15"/>
      <c r="RUO21" s="15"/>
      <c r="RUP21" s="15"/>
      <c r="RUQ21" s="15"/>
      <c r="RUR21" s="15"/>
      <c r="RUS21" s="15"/>
      <c r="RUT21" s="15"/>
      <c r="RUU21" s="15"/>
      <c r="RUV21" s="15"/>
      <c r="RUW21" s="15"/>
      <c r="RUX21" s="15"/>
      <c r="RUY21" s="15"/>
      <c r="RUZ21" s="15"/>
      <c r="RVA21" s="15"/>
      <c r="RVB21" s="15"/>
      <c r="RVC21" s="15"/>
      <c r="RVD21" s="15"/>
      <c r="RVE21" s="15"/>
      <c r="RVF21" s="15"/>
      <c r="RVG21" s="15"/>
      <c r="RVH21" s="15"/>
      <c r="RVI21" s="15"/>
      <c r="RVJ21" s="15"/>
      <c r="RVK21" s="15"/>
      <c r="RVL21" s="15"/>
      <c r="RVM21" s="15"/>
      <c r="RVN21" s="15"/>
      <c r="RVO21" s="15"/>
      <c r="RVP21" s="15"/>
      <c r="RVQ21" s="15"/>
      <c r="RVR21" s="15"/>
      <c r="RVS21" s="15"/>
      <c r="RVT21" s="15"/>
      <c r="RVU21" s="15"/>
      <c r="RVV21" s="15"/>
      <c r="RVW21" s="15"/>
      <c r="RVX21" s="15"/>
      <c r="RVY21" s="15"/>
      <c r="RVZ21" s="15"/>
      <c r="RWA21" s="15"/>
      <c r="RWB21" s="15"/>
      <c r="RWC21" s="15"/>
      <c r="RWD21" s="15"/>
      <c r="RWE21" s="15"/>
      <c r="RWF21" s="15"/>
      <c r="RWG21" s="15"/>
      <c r="RWH21" s="15"/>
      <c r="RWI21" s="15"/>
      <c r="RWJ21" s="15"/>
      <c r="RWK21" s="15"/>
      <c r="RWL21" s="15"/>
      <c r="RWM21" s="15"/>
      <c r="RWN21" s="15"/>
      <c r="RWO21" s="15"/>
      <c r="RWP21" s="15"/>
      <c r="RWQ21" s="15"/>
      <c r="RWR21" s="15"/>
      <c r="RWS21" s="15"/>
      <c r="RWT21" s="15"/>
      <c r="RWU21" s="15"/>
      <c r="RWV21" s="15"/>
      <c r="RWW21" s="15"/>
      <c r="RWX21" s="15"/>
      <c r="RWY21" s="15"/>
      <c r="RWZ21" s="15"/>
      <c r="RXA21" s="15"/>
      <c r="RXB21" s="15"/>
      <c r="RXC21" s="15"/>
      <c r="RXD21" s="15"/>
      <c r="RXE21" s="15"/>
      <c r="RXF21" s="15"/>
      <c r="RXG21" s="15"/>
      <c r="RXH21" s="15"/>
      <c r="RXI21" s="15"/>
      <c r="RXJ21" s="15"/>
      <c r="RXK21" s="15"/>
      <c r="RXL21" s="15"/>
      <c r="RXM21" s="15"/>
      <c r="RXN21" s="15"/>
      <c r="RXO21" s="15"/>
      <c r="RXP21" s="15"/>
      <c r="RXQ21" s="15"/>
      <c r="RXR21" s="15"/>
      <c r="RXS21" s="15"/>
      <c r="RXT21" s="15"/>
      <c r="RXU21" s="15"/>
      <c r="RXV21" s="15"/>
      <c r="RXW21" s="15"/>
      <c r="RXX21" s="15"/>
      <c r="RXY21" s="15"/>
      <c r="RXZ21" s="15"/>
      <c r="RYA21" s="15"/>
      <c r="RYB21" s="15"/>
      <c r="RYC21" s="15"/>
      <c r="RYD21" s="15"/>
      <c r="RYE21" s="15"/>
      <c r="RYF21" s="15"/>
      <c r="RYG21" s="15"/>
      <c r="RYH21" s="15"/>
      <c r="RYI21" s="15"/>
      <c r="RYJ21" s="15"/>
      <c r="RYK21" s="15"/>
      <c r="RYL21" s="15"/>
      <c r="RYM21" s="15"/>
      <c r="RYN21" s="15"/>
      <c r="RYO21" s="15"/>
      <c r="RYP21" s="15"/>
      <c r="RYQ21" s="15"/>
      <c r="RYR21" s="15"/>
      <c r="RYS21" s="15"/>
      <c r="RYT21" s="15"/>
      <c r="RYU21" s="15"/>
      <c r="RYV21" s="15"/>
      <c r="RYW21" s="15"/>
      <c r="RYX21" s="15"/>
      <c r="RYY21" s="15"/>
      <c r="RYZ21" s="15"/>
      <c r="RZA21" s="15"/>
      <c r="RZB21" s="15"/>
      <c r="RZC21" s="15"/>
      <c r="RZD21" s="15"/>
      <c r="RZE21" s="15"/>
      <c r="RZF21" s="15"/>
      <c r="RZG21" s="15"/>
      <c r="RZH21" s="15"/>
      <c r="RZI21" s="15"/>
      <c r="RZJ21" s="15"/>
      <c r="RZK21" s="15"/>
      <c r="RZL21" s="15"/>
      <c r="RZM21" s="15"/>
      <c r="RZN21" s="15"/>
      <c r="RZO21" s="15"/>
      <c r="RZP21" s="15"/>
      <c r="RZQ21" s="15"/>
      <c r="RZR21" s="15"/>
      <c r="RZS21" s="15"/>
      <c r="RZT21" s="15"/>
      <c r="RZU21" s="15"/>
      <c r="RZV21" s="15"/>
      <c r="RZW21" s="15"/>
      <c r="RZX21" s="15"/>
      <c r="RZY21" s="15"/>
      <c r="RZZ21" s="15"/>
      <c r="SAA21" s="15"/>
      <c r="SAB21" s="15"/>
      <c r="SAC21" s="15"/>
      <c r="SAD21" s="15"/>
      <c r="SAE21" s="15"/>
      <c r="SAF21" s="15"/>
      <c r="SAG21" s="15"/>
      <c r="SAH21" s="15"/>
      <c r="SAI21" s="15"/>
      <c r="SAJ21" s="15"/>
      <c r="SAK21" s="15"/>
      <c r="SAL21" s="15"/>
      <c r="SAM21" s="15"/>
      <c r="SAN21" s="15"/>
      <c r="SAO21" s="15"/>
      <c r="SAP21" s="15"/>
      <c r="SAQ21" s="15"/>
      <c r="SAR21" s="15"/>
      <c r="SAS21" s="15"/>
      <c r="SAT21" s="15"/>
      <c r="SAU21" s="15"/>
      <c r="SAV21" s="15"/>
      <c r="SAW21" s="15"/>
      <c r="SAX21" s="15"/>
      <c r="SAY21" s="15"/>
      <c r="SAZ21" s="15"/>
      <c r="SBA21" s="15"/>
      <c r="SBB21" s="15"/>
      <c r="SBC21" s="15"/>
      <c r="SBD21" s="15"/>
      <c r="SBE21" s="15"/>
      <c r="SBF21" s="15"/>
      <c r="SBG21" s="15"/>
      <c r="SBH21" s="15"/>
      <c r="SBI21" s="15"/>
      <c r="SBJ21" s="15"/>
      <c r="SBK21" s="15"/>
      <c r="SBL21" s="15"/>
      <c r="SBM21" s="15"/>
      <c r="SBN21" s="15"/>
      <c r="SBO21" s="15"/>
      <c r="SBP21" s="15"/>
      <c r="SBQ21" s="15"/>
      <c r="SBR21" s="15"/>
      <c r="SBS21" s="15"/>
      <c r="SBT21" s="15"/>
      <c r="SBU21" s="15"/>
      <c r="SBV21" s="15"/>
      <c r="SBW21" s="15"/>
      <c r="SBX21" s="15"/>
      <c r="SBY21" s="15"/>
      <c r="SBZ21" s="15"/>
      <c r="SCA21" s="15"/>
      <c r="SCB21" s="15"/>
      <c r="SCC21" s="15"/>
      <c r="SCD21" s="15"/>
      <c r="SCE21" s="15"/>
      <c r="SCF21" s="15"/>
      <c r="SCG21" s="15"/>
      <c r="SCH21" s="15"/>
      <c r="SCI21" s="15"/>
      <c r="SCJ21" s="15"/>
      <c r="SCK21" s="15"/>
      <c r="SCL21" s="15"/>
      <c r="SCM21" s="15"/>
      <c r="SCN21" s="15"/>
      <c r="SCO21" s="15"/>
      <c r="SCP21" s="15"/>
      <c r="SCQ21" s="15"/>
      <c r="SCR21" s="15"/>
      <c r="SCS21" s="15"/>
      <c r="SCT21" s="15"/>
      <c r="SCU21" s="15"/>
      <c r="SCV21" s="15"/>
      <c r="SCW21" s="15"/>
      <c r="SCX21" s="15"/>
      <c r="SCY21" s="15"/>
      <c r="SCZ21" s="15"/>
      <c r="SDA21" s="15"/>
      <c r="SDB21" s="15"/>
      <c r="SDC21" s="15"/>
      <c r="SDD21" s="15"/>
      <c r="SDE21" s="15"/>
      <c r="SDF21" s="15"/>
      <c r="SDG21" s="15"/>
      <c r="SDH21" s="15"/>
      <c r="SDI21" s="15"/>
      <c r="SDJ21" s="15"/>
      <c r="SDK21" s="15"/>
      <c r="SDL21" s="15"/>
      <c r="SDM21" s="15"/>
      <c r="SDN21" s="15"/>
      <c r="SDO21" s="15"/>
      <c r="SDP21" s="15"/>
      <c r="SDQ21" s="15"/>
      <c r="SDR21" s="15"/>
      <c r="SDS21" s="15"/>
      <c r="SDT21" s="15"/>
      <c r="SDU21" s="15"/>
      <c r="SDV21" s="15"/>
      <c r="SDW21" s="15"/>
      <c r="SDX21" s="15"/>
      <c r="SDY21" s="15"/>
      <c r="SDZ21" s="15"/>
      <c r="SEA21" s="15"/>
      <c r="SEB21" s="15"/>
      <c r="SEC21" s="15"/>
      <c r="SED21" s="15"/>
      <c r="SEE21" s="15"/>
      <c r="SEF21" s="15"/>
      <c r="SEG21" s="15"/>
      <c r="SEH21" s="15"/>
      <c r="SEI21" s="15"/>
      <c r="SEJ21" s="15"/>
      <c r="SEK21" s="15"/>
      <c r="SEL21" s="15"/>
      <c r="SEM21" s="15"/>
      <c r="SEN21" s="15"/>
      <c r="SEO21" s="15"/>
      <c r="SEP21" s="15"/>
      <c r="SEQ21" s="15"/>
      <c r="SER21" s="15"/>
      <c r="SES21" s="15"/>
      <c r="SET21" s="15"/>
      <c r="SEU21" s="15"/>
      <c r="SEV21" s="15"/>
      <c r="SEW21" s="15"/>
      <c r="SEX21" s="15"/>
      <c r="SEY21" s="15"/>
      <c r="SEZ21" s="15"/>
      <c r="SFA21" s="15"/>
      <c r="SFB21" s="15"/>
      <c r="SFC21" s="15"/>
      <c r="SFD21" s="15"/>
      <c r="SFE21" s="15"/>
      <c r="SFF21" s="15"/>
      <c r="SFG21" s="15"/>
      <c r="SFH21" s="15"/>
      <c r="SFI21" s="15"/>
      <c r="SFJ21" s="15"/>
      <c r="SFK21" s="15"/>
      <c r="SFL21" s="15"/>
      <c r="SFM21" s="15"/>
      <c r="SFN21" s="15"/>
      <c r="SFO21" s="15"/>
      <c r="SFP21" s="15"/>
      <c r="SFQ21" s="15"/>
      <c r="SFR21" s="15"/>
      <c r="SFS21" s="15"/>
      <c r="SFT21" s="15"/>
      <c r="SFU21" s="15"/>
      <c r="SFV21" s="15"/>
      <c r="SFW21" s="15"/>
      <c r="SFX21" s="15"/>
      <c r="SFY21" s="15"/>
      <c r="SFZ21" s="15"/>
      <c r="SGA21" s="15"/>
      <c r="SGB21" s="15"/>
      <c r="SGC21" s="15"/>
      <c r="SGD21" s="15"/>
      <c r="SGE21" s="15"/>
      <c r="SGF21" s="15"/>
      <c r="SGG21" s="15"/>
      <c r="SGH21" s="15"/>
      <c r="SGI21" s="15"/>
      <c r="SGJ21" s="15"/>
      <c r="SGK21" s="15"/>
      <c r="SGL21" s="15"/>
      <c r="SGM21" s="15"/>
      <c r="SGN21" s="15"/>
      <c r="SGO21" s="15"/>
      <c r="SGP21" s="15"/>
      <c r="SGQ21" s="15"/>
      <c r="SGR21" s="15"/>
      <c r="SGS21" s="15"/>
      <c r="SGT21" s="15"/>
      <c r="SGU21" s="15"/>
      <c r="SGV21" s="15"/>
      <c r="SGW21" s="15"/>
      <c r="SGX21" s="15"/>
      <c r="SGY21" s="15"/>
      <c r="SGZ21" s="15"/>
      <c r="SHA21" s="15"/>
      <c r="SHB21" s="15"/>
      <c r="SHC21" s="15"/>
      <c r="SHD21" s="15"/>
      <c r="SHE21" s="15"/>
      <c r="SHF21" s="15"/>
      <c r="SHG21" s="15"/>
      <c r="SHH21" s="15"/>
      <c r="SHI21" s="15"/>
      <c r="SHJ21" s="15"/>
      <c r="SHK21" s="15"/>
      <c r="SHL21" s="15"/>
      <c r="SHM21" s="15"/>
      <c r="SHN21" s="15"/>
      <c r="SHO21" s="15"/>
      <c r="SHP21" s="15"/>
      <c r="SHQ21" s="15"/>
      <c r="SHR21" s="15"/>
      <c r="SHS21" s="15"/>
      <c r="SHT21" s="15"/>
      <c r="SHU21" s="15"/>
      <c r="SHV21" s="15"/>
      <c r="SHW21" s="15"/>
      <c r="SHX21" s="15"/>
      <c r="SHY21" s="15"/>
      <c r="SHZ21" s="15"/>
      <c r="SIA21" s="15"/>
      <c r="SIB21" s="15"/>
      <c r="SIC21" s="15"/>
      <c r="SID21" s="15"/>
      <c r="SIE21" s="15"/>
      <c r="SIF21" s="15"/>
      <c r="SIG21" s="15"/>
      <c r="SIH21" s="15"/>
      <c r="SII21" s="15"/>
      <c r="SIJ21" s="15"/>
      <c r="SIK21" s="15"/>
      <c r="SIL21" s="15"/>
      <c r="SIM21" s="15"/>
      <c r="SIN21" s="15"/>
      <c r="SIO21" s="15"/>
      <c r="SIP21" s="15"/>
      <c r="SIQ21" s="15"/>
      <c r="SIR21" s="15"/>
      <c r="SIS21" s="15"/>
      <c r="SIT21" s="15"/>
      <c r="SIU21" s="15"/>
      <c r="SIV21" s="15"/>
      <c r="SIW21" s="15"/>
      <c r="SIX21" s="15"/>
      <c r="SIY21" s="15"/>
      <c r="SIZ21" s="15"/>
      <c r="SJA21" s="15"/>
      <c r="SJB21" s="15"/>
      <c r="SJC21" s="15"/>
      <c r="SJD21" s="15"/>
      <c r="SJE21" s="15"/>
      <c r="SJF21" s="15"/>
      <c r="SJG21" s="15"/>
      <c r="SJH21" s="15"/>
      <c r="SJI21" s="15"/>
      <c r="SJJ21" s="15"/>
      <c r="SJK21" s="15"/>
      <c r="SJL21" s="15"/>
      <c r="SJM21" s="15"/>
      <c r="SJN21" s="15"/>
      <c r="SJO21" s="15"/>
      <c r="SJP21" s="15"/>
      <c r="SJQ21" s="15"/>
      <c r="SJR21" s="15"/>
      <c r="SJS21" s="15"/>
      <c r="SJT21" s="15"/>
      <c r="SJU21" s="15"/>
      <c r="SJV21" s="15"/>
      <c r="SJW21" s="15"/>
      <c r="SJX21" s="15"/>
      <c r="SJY21" s="15"/>
      <c r="SJZ21" s="15"/>
      <c r="SKA21" s="15"/>
      <c r="SKB21" s="15"/>
      <c r="SKC21" s="15"/>
      <c r="SKD21" s="15"/>
      <c r="SKE21" s="15"/>
      <c r="SKF21" s="15"/>
      <c r="SKG21" s="15"/>
      <c r="SKH21" s="15"/>
      <c r="SKI21" s="15"/>
      <c r="SKJ21" s="15"/>
      <c r="SKK21" s="15"/>
      <c r="SKL21" s="15"/>
      <c r="SKM21" s="15"/>
      <c r="SKN21" s="15"/>
      <c r="SKO21" s="15"/>
      <c r="SKP21" s="15"/>
      <c r="SKQ21" s="15"/>
      <c r="SKR21" s="15"/>
      <c r="SKS21" s="15"/>
      <c r="SKT21" s="15"/>
      <c r="SKU21" s="15"/>
      <c r="SKV21" s="15"/>
      <c r="SKW21" s="15"/>
      <c r="SKX21" s="15"/>
      <c r="SKY21" s="15"/>
      <c r="SKZ21" s="15"/>
      <c r="SLA21" s="15"/>
      <c r="SLB21" s="15"/>
      <c r="SLC21" s="15"/>
      <c r="SLD21" s="15"/>
      <c r="SLE21" s="15"/>
      <c r="SLF21" s="15"/>
      <c r="SLG21" s="15"/>
      <c r="SLH21" s="15"/>
      <c r="SLI21" s="15"/>
      <c r="SLJ21" s="15"/>
      <c r="SLK21" s="15"/>
      <c r="SLL21" s="15"/>
      <c r="SLM21" s="15"/>
      <c r="SLN21" s="15"/>
      <c r="SLO21" s="15"/>
      <c r="SLP21" s="15"/>
      <c r="SLQ21" s="15"/>
      <c r="SLR21" s="15"/>
      <c r="SLS21" s="15"/>
      <c r="SLT21" s="15"/>
      <c r="SLU21" s="15"/>
      <c r="SLV21" s="15"/>
      <c r="SLW21" s="15"/>
      <c r="SLX21" s="15"/>
      <c r="SLY21" s="15"/>
      <c r="SLZ21" s="15"/>
      <c r="SMA21" s="15"/>
      <c r="SMB21" s="15"/>
      <c r="SMC21" s="15"/>
      <c r="SMD21" s="15"/>
      <c r="SME21" s="15"/>
      <c r="SMF21" s="15"/>
      <c r="SMG21" s="15"/>
      <c r="SMH21" s="15"/>
      <c r="SMI21" s="15"/>
      <c r="SMJ21" s="15"/>
      <c r="SMK21" s="15"/>
      <c r="SML21" s="15"/>
      <c r="SMM21" s="15"/>
      <c r="SMN21" s="15"/>
      <c r="SMO21" s="15"/>
      <c r="SMP21" s="15"/>
      <c r="SMQ21" s="15"/>
      <c r="SMR21" s="15"/>
      <c r="SMS21" s="15"/>
      <c r="SMT21" s="15"/>
      <c r="SMU21" s="15"/>
      <c r="SMV21" s="15"/>
      <c r="SMW21" s="15"/>
      <c r="SMX21" s="15"/>
      <c r="SMY21" s="15"/>
      <c r="SMZ21" s="15"/>
      <c r="SNA21" s="15"/>
      <c r="SNB21" s="15"/>
      <c r="SNC21" s="15"/>
      <c r="SND21" s="15"/>
      <c r="SNE21" s="15"/>
      <c r="SNF21" s="15"/>
      <c r="SNG21" s="15"/>
      <c r="SNH21" s="15"/>
      <c r="SNI21" s="15"/>
      <c r="SNJ21" s="15"/>
      <c r="SNK21" s="15"/>
      <c r="SNL21" s="15"/>
      <c r="SNM21" s="15"/>
      <c r="SNN21" s="15"/>
      <c r="SNO21" s="15"/>
      <c r="SNP21" s="15"/>
      <c r="SNQ21" s="15"/>
      <c r="SNR21" s="15"/>
      <c r="SNS21" s="15"/>
      <c r="SNT21" s="15"/>
      <c r="SNU21" s="15"/>
      <c r="SNV21" s="15"/>
      <c r="SNW21" s="15"/>
      <c r="SNX21" s="15"/>
      <c r="SNY21" s="15"/>
      <c r="SNZ21" s="15"/>
      <c r="SOA21" s="15"/>
      <c r="SOB21" s="15"/>
      <c r="SOC21" s="15"/>
      <c r="SOD21" s="15"/>
      <c r="SOE21" s="15"/>
      <c r="SOF21" s="15"/>
      <c r="SOG21" s="15"/>
      <c r="SOH21" s="15"/>
      <c r="SOI21" s="15"/>
      <c r="SOJ21" s="15"/>
      <c r="SOK21" s="15"/>
      <c r="SOL21" s="15"/>
      <c r="SOM21" s="15"/>
      <c r="SON21" s="15"/>
      <c r="SOO21" s="15"/>
      <c r="SOP21" s="15"/>
      <c r="SOQ21" s="15"/>
      <c r="SOR21" s="15"/>
      <c r="SOS21" s="15"/>
      <c r="SOT21" s="15"/>
      <c r="SOU21" s="15"/>
      <c r="SOV21" s="15"/>
      <c r="SOW21" s="15"/>
      <c r="SOX21" s="15"/>
      <c r="SOY21" s="15"/>
      <c r="SOZ21" s="15"/>
      <c r="SPA21" s="15"/>
      <c r="SPB21" s="15"/>
      <c r="SPC21" s="15"/>
      <c r="SPD21" s="15"/>
      <c r="SPE21" s="15"/>
      <c r="SPF21" s="15"/>
      <c r="SPG21" s="15"/>
      <c r="SPH21" s="15"/>
      <c r="SPI21" s="15"/>
      <c r="SPJ21" s="15"/>
      <c r="SPK21" s="15"/>
      <c r="SPL21" s="15"/>
      <c r="SPM21" s="15"/>
      <c r="SPN21" s="15"/>
      <c r="SPO21" s="15"/>
      <c r="SPP21" s="15"/>
      <c r="SPQ21" s="15"/>
      <c r="SPR21" s="15"/>
      <c r="SPS21" s="15"/>
      <c r="SPT21" s="15"/>
      <c r="SPU21" s="15"/>
      <c r="SPV21" s="15"/>
      <c r="SPW21" s="15"/>
      <c r="SPX21" s="15"/>
      <c r="SPY21" s="15"/>
      <c r="SPZ21" s="15"/>
      <c r="SQA21" s="15"/>
      <c r="SQB21" s="15"/>
      <c r="SQC21" s="15"/>
      <c r="SQD21" s="15"/>
      <c r="SQE21" s="15"/>
      <c r="SQF21" s="15"/>
      <c r="SQG21" s="15"/>
      <c r="SQH21" s="15"/>
      <c r="SQI21" s="15"/>
      <c r="SQJ21" s="15"/>
      <c r="SQK21" s="15"/>
      <c r="SQL21" s="15"/>
      <c r="SQM21" s="15"/>
      <c r="SQN21" s="15"/>
      <c r="SQO21" s="15"/>
      <c r="SQP21" s="15"/>
      <c r="SQQ21" s="15"/>
      <c r="SQR21" s="15"/>
      <c r="SQS21" s="15"/>
      <c r="SQT21" s="15"/>
      <c r="SQU21" s="15"/>
      <c r="SQV21" s="15"/>
      <c r="SQW21" s="15"/>
      <c r="SQX21" s="15"/>
      <c r="SQY21" s="15"/>
      <c r="SQZ21" s="15"/>
      <c r="SRA21" s="15"/>
      <c r="SRB21" s="15"/>
      <c r="SRC21" s="15"/>
      <c r="SRD21" s="15"/>
      <c r="SRE21" s="15"/>
      <c r="SRF21" s="15"/>
      <c r="SRG21" s="15"/>
      <c r="SRH21" s="15"/>
      <c r="SRI21" s="15"/>
      <c r="SRJ21" s="15"/>
      <c r="SRK21" s="15"/>
      <c r="SRL21" s="15"/>
      <c r="SRM21" s="15"/>
      <c r="SRN21" s="15"/>
      <c r="SRO21" s="15"/>
      <c r="SRP21" s="15"/>
      <c r="SRQ21" s="15"/>
      <c r="SRR21" s="15"/>
      <c r="SRS21" s="15"/>
      <c r="SRT21" s="15"/>
      <c r="SRU21" s="15"/>
      <c r="SRV21" s="15"/>
      <c r="SRW21" s="15"/>
      <c r="SRX21" s="15"/>
      <c r="SRY21" s="15"/>
      <c r="SRZ21" s="15"/>
      <c r="SSA21" s="15"/>
      <c r="SSB21" s="15"/>
      <c r="SSC21" s="15"/>
      <c r="SSD21" s="15"/>
      <c r="SSE21" s="15"/>
      <c r="SSF21" s="15"/>
      <c r="SSG21" s="15"/>
      <c r="SSH21" s="15"/>
      <c r="SSI21" s="15"/>
      <c r="SSJ21" s="15"/>
      <c r="SSK21" s="15"/>
      <c r="SSL21" s="15"/>
      <c r="SSM21" s="15"/>
      <c r="SSN21" s="15"/>
      <c r="SSO21" s="15"/>
      <c r="SSP21" s="15"/>
      <c r="SSQ21" s="15"/>
      <c r="SSR21" s="15"/>
      <c r="SSS21" s="15"/>
      <c r="SST21" s="15"/>
      <c r="SSU21" s="15"/>
      <c r="SSV21" s="15"/>
      <c r="SSW21" s="15"/>
      <c r="SSX21" s="15"/>
      <c r="SSY21" s="15"/>
      <c r="SSZ21" s="15"/>
      <c r="STA21" s="15"/>
      <c r="STB21" s="15"/>
      <c r="STC21" s="15"/>
      <c r="STD21" s="15"/>
      <c r="STE21" s="15"/>
      <c r="STF21" s="15"/>
      <c r="STG21" s="15"/>
      <c r="STH21" s="15"/>
      <c r="STI21" s="15"/>
      <c r="STJ21" s="15"/>
      <c r="STK21" s="15"/>
      <c r="STL21" s="15"/>
      <c r="STM21" s="15"/>
      <c r="STN21" s="15"/>
      <c r="STO21" s="15"/>
      <c r="STP21" s="15"/>
      <c r="STQ21" s="15"/>
      <c r="STR21" s="15"/>
      <c r="STS21" s="15"/>
      <c r="STT21" s="15"/>
      <c r="STU21" s="15"/>
      <c r="STV21" s="15"/>
      <c r="STW21" s="15"/>
      <c r="STX21" s="15"/>
      <c r="STY21" s="15"/>
      <c r="STZ21" s="15"/>
      <c r="SUA21" s="15"/>
      <c r="SUB21" s="15"/>
      <c r="SUC21" s="15"/>
      <c r="SUD21" s="15"/>
      <c r="SUE21" s="15"/>
      <c r="SUF21" s="15"/>
      <c r="SUG21" s="15"/>
      <c r="SUH21" s="15"/>
      <c r="SUI21" s="15"/>
      <c r="SUJ21" s="15"/>
      <c r="SUK21" s="15"/>
      <c r="SUL21" s="15"/>
      <c r="SUM21" s="15"/>
      <c r="SUN21" s="15"/>
      <c r="SUO21" s="15"/>
      <c r="SUP21" s="15"/>
      <c r="SUQ21" s="15"/>
      <c r="SUR21" s="15"/>
      <c r="SUS21" s="15"/>
      <c r="SUT21" s="15"/>
      <c r="SUU21" s="15"/>
      <c r="SUV21" s="15"/>
      <c r="SUW21" s="15"/>
      <c r="SUX21" s="15"/>
      <c r="SUY21" s="15"/>
      <c r="SUZ21" s="15"/>
      <c r="SVA21" s="15"/>
      <c r="SVB21" s="15"/>
      <c r="SVC21" s="15"/>
      <c r="SVD21" s="15"/>
      <c r="SVE21" s="15"/>
      <c r="SVF21" s="15"/>
      <c r="SVG21" s="15"/>
      <c r="SVH21" s="15"/>
      <c r="SVI21" s="15"/>
      <c r="SVJ21" s="15"/>
      <c r="SVK21" s="15"/>
      <c r="SVL21" s="15"/>
      <c r="SVM21" s="15"/>
      <c r="SVN21" s="15"/>
      <c r="SVO21" s="15"/>
      <c r="SVP21" s="15"/>
      <c r="SVQ21" s="15"/>
      <c r="SVR21" s="15"/>
      <c r="SVS21" s="15"/>
      <c r="SVT21" s="15"/>
      <c r="SVU21" s="15"/>
      <c r="SVV21" s="15"/>
      <c r="SVW21" s="15"/>
      <c r="SVX21" s="15"/>
      <c r="SVY21" s="15"/>
      <c r="SVZ21" s="15"/>
      <c r="SWA21" s="15"/>
      <c r="SWB21" s="15"/>
      <c r="SWC21" s="15"/>
      <c r="SWD21" s="15"/>
      <c r="SWE21" s="15"/>
      <c r="SWF21" s="15"/>
      <c r="SWG21" s="15"/>
      <c r="SWH21" s="15"/>
      <c r="SWI21" s="15"/>
      <c r="SWJ21" s="15"/>
      <c r="SWK21" s="15"/>
      <c r="SWL21" s="15"/>
      <c r="SWM21" s="15"/>
      <c r="SWN21" s="15"/>
      <c r="SWO21" s="15"/>
      <c r="SWP21" s="15"/>
      <c r="SWQ21" s="15"/>
      <c r="SWR21" s="15"/>
      <c r="SWS21" s="15"/>
      <c r="SWT21" s="15"/>
      <c r="SWU21" s="15"/>
      <c r="SWV21" s="15"/>
      <c r="SWW21" s="15"/>
      <c r="SWX21" s="15"/>
      <c r="SWY21" s="15"/>
      <c r="SWZ21" s="15"/>
      <c r="SXA21" s="15"/>
      <c r="SXB21" s="15"/>
      <c r="SXC21" s="15"/>
      <c r="SXD21" s="15"/>
      <c r="SXE21" s="15"/>
      <c r="SXF21" s="15"/>
      <c r="SXG21" s="15"/>
      <c r="SXH21" s="15"/>
      <c r="SXI21" s="15"/>
      <c r="SXJ21" s="15"/>
      <c r="SXK21" s="15"/>
      <c r="SXL21" s="15"/>
      <c r="SXM21" s="15"/>
      <c r="SXN21" s="15"/>
      <c r="SXO21" s="15"/>
      <c r="SXP21" s="15"/>
      <c r="SXQ21" s="15"/>
      <c r="SXR21" s="15"/>
      <c r="SXS21" s="15"/>
      <c r="SXT21" s="15"/>
      <c r="SXU21" s="15"/>
      <c r="SXV21" s="15"/>
      <c r="SXW21" s="15"/>
      <c r="SXX21" s="15"/>
      <c r="SXY21" s="15"/>
      <c r="SXZ21" s="15"/>
      <c r="SYA21" s="15"/>
      <c r="SYB21" s="15"/>
      <c r="SYC21" s="15"/>
      <c r="SYD21" s="15"/>
      <c r="SYE21" s="15"/>
      <c r="SYF21" s="15"/>
      <c r="SYG21" s="15"/>
      <c r="SYH21" s="15"/>
      <c r="SYI21" s="15"/>
      <c r="SYJ21" s="15"/>
      <c r="SYK21" s="15"/>
      <c r="SYL21" s="15"/>
      <c r="SYM21" s="15"/>
      <c r="SYN21" s="15"/>
      <c r="SYO21" s="15"/>
      <c r="SYP21" s="15"/>
      <c r="SYQ21" s="15"/>
      <c r="SYR21" s="15"/>
      <c r="SYS21" s="15"/>
      <c r="SYT21" s="15"/>
      <c r="SYU21" s="15"/>
      <c r="SYV21" s="15"/>
      <c r="SYW21" s="15"/>
      <c r="SYX21" s="15"/>
      <c r="SYY21" s="15"/>
      <c r="SYZ21" s="15"/>
      <c r="SZA21" s="15"/>
      <c r="SZB21" s="15"/>
      <c r="SZC21" s="15"/>
      <c r="SZD21" s="15"/>
      <c r="SZE21" s="15"/>
      <c r="SZF21" s="15"/>
      <c r="SZG21" s="15"/>
      <c r="SZH21" s="15"/>
      <c r="SZI21" s="15"/>
      <c r="SZJ21" s="15"/>
      <c r="SZK21" s="15"/>
      <c r="SZL21" s="15"/>
      <c r="SZM21" s="15"/>
      <c r="SZN21" s="15"/>
      <c r="SZO21" s="15"/>
      <c r="SZP21" s="15"/>
      <c r="SZQ21" s="15"/>
      <c r="SZR21" s="15"/>
      <c r="SZS21" s="15"/>
      <c r="SZT21" s="15"/>
      <c r="SZU21" s="15"/>
      <c r="SZV21" s="15"/>
      <c r="SZW21" s="15"/>
      <c r="SZX21" s="15"/>
      <c r="SZY21" s="15"/>
      <c r="SZZ21" s="15"/>
      <c r="TAA21" s="15"/>
      <c r="TAB21" s="15"/>
      <c r="TAC21" s="15"/>
      <c r="TAD21" s="15"/>
      <c r="TAE21" s="15"/>
      <c r="TAF21" s="15"/>
      <c r="TAG21" s="15"/>
      <c r="TAH21" s="15"/>
      <c r="TAI21" s="15"/>
      <c r="TAJ21" s="15"/>
      <c r="TAK21" s="15"/>
      <c r="TAL21" s="15"/>
      <c r="TAM21" s="15"/>
      <c r="TAN21" s="15"/>
      <c r="TAO21" s="15"/>
      <c r="TAP21" s="15"/>
      <c r="TAQ21" s="15"/>
      <c r="TAR21" s="15"/>
      <c r="TAS21" s="15"/>
      <c r="TAT21" s="15"/>
      <c r="TAU21" s="15"/>
      <c r="TAV21" s="15"/>
      <c r="TAW21" s="15"/>
      <c r="TAX21" s="15"/>
      <c r="TAY21" s="15"/>
      <c r="TAZ21" s="15"/>
      <c r="TBA21" s="15"/>
      <c r="TBB21" s="15"/>
      <c r="TBC21" s="15"/>
      <c r="TBD21" s="15"/>
      <c r="TBE21" s="15"/>
      <c r="TBF21" s="15"/>
      <c r="TBG21" s="15"/>
      <c r="TBH21" s="15"/>
      <c r="TBI21" s="15"/>
      <c r="TBJ21" s="15"/>
      <c r="TBK21" s="15"/>
      <c r="TBL21" s="15"/>
      <c r="TBM21" s="15"/>
      <c r="TBN21" s="15"/>
      <c r="TBO21" s="15"/>
      <c r="TBP21" s="15"/>
      <c r="TBQ21" s="15"/>
      <c r="TBR21" s="15"/>
      <c r="TBS21" s="15"/>
      <c r="TBT21" s="15"/>
      <c r="TBU21" s="15"/>
      <c r="TBV21" s="15"/>
      <c r="TBW21" s="15"/>
      <c r="TBX21" s="15"/>
      <c r="TBY21" s="15"/>
      <c r="TBZ21" s="15"/>
      <c r="TCA21" s="15"/>
      <c r="TCB21" s="15"/>
      <c r="TCC21" s="15"/>
      <c r="TCD21" s="15"/>
      <c r="TCE21" s="15"/>
      <c r="TCF21" s="15"/>
      <c r="TCG21" s="15"/>
      <c r="TCH21" s="15"/>
      <c r="TCI21" s="15"/>
      <c r="TCJ21" s="15"/>
      <c r="TCK21" s="15"/>
      <c r="TCL21" s="15"/>
      <c r="TCM21" s="15"/>
      <c r="TCN21" s="15"/>
      <c r="TCO21" s="15"/>
      <c r="TCP21" s="15"/>
      <c r="TCQ21" s="15"/>
      <c r="TCR21" s="15"/>
      <c r="TCS21" s="15"/>
      <c r="TCT21" s="15"/>
      <c r="TCU21" s="15"/>
      <c r="TCV21" s="15"/>
      <c r="TCW21" s="15"/>
      <c r="TCX21" s="15"/>
      <c r="TCY21" s="15"/>
      <c r="TCZ21" s="15"/>
      <c r="TDA21" s="15"/>
      <c r="TDB21" s="15"/>
      <c r="TDC21" s="15"/>
      <c r="TDD21" s="15"/>
      <c r="TDE21" s="15"/>
      <c r="TDF21" s="15"/>
      <c r="TDG21" s="15"/>
      <c r="TDH21" s="15"/>
      <c r="TDI21" s="15"/>
      <c r="TDJ21" s="15"/>
      <c r="TDK21" s="15"/>
      <c r="TDL21" s="15"/>
      <c r="TDM21" s="15"/>
      <c r="TDN21" s="15"/>
      <c r="TDO21" s="15"/>
      <c r="TDP21" s="15"/>
      <c r="TDQ21" s="15"/>
      <c r="TDR21" s="15"/>
      <c r="TDS21" s="15"/>
      <c r="TDT21" s="15"/>
      <c r="TDU21" s="15"/>
      <c r="TDV21" s="15"/>
      <c r="TDW21" s="15"/>
      <c r="TDX21" s="15"/>
      <c r="TDY21" s="15"/>
      <c r="TDZ21" s="15"/>
      <c r="TEA21" s="15"/>
      <c r="TEB21" s="15"/>
      <c r="TEC21" s="15"/>
      <c r="TED21" s="15"/>
      <c r="TEE21" s="15"/>
      <c r="TEF21" s="15"/>
      <c r="TEG21" s="15"/>
      <c r="TEH21" s="15"/>
      <c r="TEI21" s="15"/>
      <c r="TEJ21" s="15"/>
      <c r="TEK21" s="15"/>
      <c r="TEL21" s="15"/>
      <c r="TEM21" s="15"/>
      <c r="TEN21" s="15"/>
      <c r="TEO21" s="15"/>
      <c r="TEP21" s="15"/>
      <c r="TEQ21" s="15"/>
      <c r="TER21" s="15"/>
      <c r="TES21" s="15"/>
      <c r="TET21" s="15"/>
      <c r="TEU21" s="15"/>
      <c r="TEV21" s="15"/>
      <c r="TEW21" s="15"/>
      <c r="TEX21" s="15"/>
      <c r="TEY21" s="15"/>
      <c r="TEZ21" s="15"/>
      <c r="TFA21" s="15"/>
      <c r="TFB21" s="15"/>
      <c r="TFC21" s="15"/>
      <c r="TFD21" s="15"/>
      <c r="TFE21" s="15"/>
      <c r="TFF21" s="15"/>
      <c r="TFG21" s="15"/>
      <c r="TFH21" s="15"/>
      <c r="TFI21" s="15"/>
      <c r="TFJ21" s="15"/>
      <c r="TFK21" s="15"/>
      <c r="TFL21" s="15"/>
      <c r="TFM21" s="15"/>
      <c r="TFN21" s="15"/>
      <c r="TFO21" s="15"/>
      <c r="TFP21" s="15"/>
      <c r="TFQ21" s="15"/>
      <c r="TFR21" s="15"/>
      <c r="TFS21" s="15"/>
      <c r="TFT21" s="15"/>
      <c r="TFU21" s="15"/>
      <c r="TFV21" s="15"/>
      <c r="TFW21" s="15"/>
      <c r="TFX21" s="15"/>
      <c r="TFY21" s="15"/>
      <c r="TFZ21" s="15"/>
      <c r="TGA21" s="15"/>
      <c r="TGB21" s="15"/>
      <c r="TGC21" s="15"/>
      <c r="TGD21" s="15"/>
      <c r="TGE21" s="15"/>
      <c r="TGF21" s="15"/>
      <c r="TGG21" s="15"/>
      <c r="TGH21" s="15"/>
      <c r="TGI21" s="15"/>
      <c r="TGJ21" s="15"/>
      <c r="TGK21" s="15"/>
      <c r="TGL21" s="15"/>
      <c r="TGM21" s="15"/>
      <c r="TGN21" s="15"/>
      <c r="TGO21" s="15"/>
      <c r="TGP21" s="15"/>
      <c r="TGQ21" s="15"/>
      <c r="TGR21" s="15"/>
      <c r="TGS21" s="15"/>
      <c r="TGT21" s="15"/>
      <c r="TGU21" s="15"/>
      <c r="TGV21" s="15"/>
      <c r="TGW21" s="15"/>
      <c r="TGX21" s="15"/>
      <c r="TGY21" s="15"/>
      <c r="TGZ21" s="15"/>
      <c r="THA21" s="15"/>
      <c r="THB21" s="15"/>
      <c r="THC21" s="15"/>
      <c r="THD21" s="15"/>
      <c r="THE21" s="15"/>
      <c r="THF21" s="15"/>
      <c r="THG21" s="15"/>
      <c r="THH21" s="15"/>
      <c r="THI21" s="15"/>
      <c r="THJ21" s="15"/>
      <c r="THK21" s="15"/>
      <c r="THL21" s="15"/>
      <c r="THM21" s="15"/>
      <c r="THN21" s="15"/>
      <c r="THO21" s="15"/>
      <c r="THP21" s="15"/>
      <c r="THQ21" s="15"/>
      <c r="THR21" s="15"/>
      <c r="THS21" s="15"/>
      <c r="THT21" s="15"/>
      <c r="THU21" s="15"/>
      <c r="THV21" s="15"/>
      <c r="THW21" s="15"/>
      <c r="THX21" s="15"/>
      <c r="THY21" s="15"/>
      <c r="THZ21" s="15"/>
      <c r="TIA21" s="15"/>
      <c r="TIB21" s="15"/>
      <c r="TIC21" s="15"/>
      <c r="TID21" s="15"/>
      <c r="TIE21" s="15"/>
      <c r="TIF21" s="15"/>
      <c r="TIG21" s="15"/>
      <c r="TIH21" s="15"/>
      <c r="TII21" s="15"/>
      <c r="TIJ21" s="15"/>
      <c r="TIK21" s="15"/>
      <c r="TIL21" s="15"/>
      <c r="TIM21" s="15"/>
      <c r="TIN21" s="15"/>
      <c r="TIO21" s="15"/>
      <c r="TIP21" s="15"/>
      <c r="TIQ21" s="15"/>
      <c r="TIR21" s="15"/>
      <c r="TIS21" s="15"/>
      <c r="TIT21" s="15"/>
      <c r="TIU21" s="15"/>
      <c r="TIV21" s="15"/>
      <c r="TIW21" s="15"/>
      <c r="TIX21" s="15"/>
      <c r="TIY21" s="15"/>
      <c r="TIZ21" s="15"/>
      <c r="TJA21" s="15"/>
      <c r="TJB21" s="15"/>
      <c r="TJC21" s="15"/>
      <c r="TJD21" s="15"/>
      <c r="TJE21" s="15"/>
      <c r="TJF21" s="15"/>
      <c r="TJG21" s="15"/>
      <c r="TJH21" s="15"/>
      <c r="TJI21" s="15"/>
      <c r="TJJ21" s="15"/>
      <c r="TJK21" s="15"/>
      <c r="TJL21" s="15"/>
      <c r="TJM21" s="15"/>
      <c r="TJN21" s="15"/>
      <c r="TJO21" s="15"/>
      <c r="TJP21" s="15"/>
      <c r="TJQ21" s="15"/>
      <c r="TJR21" s="15"/>
      <c r="TJS21" s="15"/>
      <c r="TJT21" s="15"/>
      <c r="TJU21" s="15"/>
      <c r="TJV21" s="15"/>
      <c r="TJW21" s="15"/>
      <c r="TJX21" s="15"/>
      <c r="TJY21" s="15"/>
      <c r="TJZ21" s="15"/>
      <c r="TKA21" s="15"/>
      <c r="TKB21" s="15"/>
      <c r="TKC21" s="15"/>
      <c r="TKD21" s="15"/>
      <c r="TKE21" s="15"/>
      <c r="TKF21" s="15"/>
      <c r="TKG21" s="15"/>
      <c r="TKH21" s="15"/>
      <c r="TKI21" s="15"/>
      <c r="TKJ21" s="15"/>
      <c r="TKK21" s="15"/>
      <c r="TKL21" s="15"/>
      <c r="TKM21" s="15"/>
      <c r="TKN21" s="15"/>
      <c r="TKO21" s="15"/>
      <c r="TKP21" s="15"/>
      <c r="TKQ21" s="15"/>
      <c r="TKR21" s="15"/>
      <c r="TKS21" s="15"/>
      <c r="TKT21" s="15"/>
      <c r="TKU21" s="15"/>
      <c r="TKV21" s="15"/>
      <c r="TKW21" s="15"/>
      <c r="TKX21" s="15"/>
      <c r="TKY21" s="15"/>
      <c r="TKZ21" s="15"/>
      <c r="TLA21" s="15"/>
      <c r="TLB21" s="15"/>
      <c r="TLC21" s="15"/>
      <c r="TLD21" s="15"/>
      <c r="TLE21" s="15"/>
      <c r="TLF21" s="15"/>
      <c r="TLG21" s="15"/>
      <c r="TLH21" s="15"/>
      <c r="TLI21" s="15"/>
      <c r="TLJ21" s="15"/>
      <c r="TLK21" s="15"/>
      <c r="TLL21" s="15"/>
      <c r="TLM21" s="15"/>
      <c r="TLN21" s="15"/>
      <c r="TLO21" s="15"/>
      <c r="TLP21" s="15"/>
      <c r="TLQ21" s="15"/>
      <c r="TLR21" s="15"/>
      <c r="TLS21" s="15"/>
      <c r="TLT21" s="15"/>
      <c r="TLU21" s="15"/>
      <c r="TLV21" s="15"/>
      <c r="TLW21" s="15"/>
      <c r="TLX21" s="15"/>
      <c r="TLY21" s="15"/>
      <c r="TLZ21" s="15"/>
      <c r="TMA21" s="15"/>
      <c r="TMB21" s="15"/>
      <c r="TMC21" s="15"/>
      <c r="TMD21" s="15"/>
      <c r="TME21" s="15"/>
      <c r="TMF21" s="15"/>
      <c r="TMG21" s="15"/>
      <c r="TMH21" s="15"/>
      <c r="TMI21" s="15"/>
      <c r="TMJ21" s="15"/>
      <c r="TMK21" s="15"/>
      <c r="TML21" s="15"/>
      <c r="TMM21" s="15"/>
      <c r="TMN21" s="15"/>
      <c r="TMO21" s="15"/>
      <c r="TMP21" s="15"/>
      <c r="TMQ21" s="15"/>
      <c r="TMR21" s="15"/>
      <c r="TMS21" s="15"/>
      <c r="TMT21" s="15"/>
      <c r="TMU21" s="15"/>
      <c r="TMV21" s="15"/>
      <c r="TMW21" s="15"/>
      <c r="TMX21" s="15"/>
      <c r="TMY21" s="15"/>
      <c r="TMZ21" s="15"/>
      <c r="TNA21" s="15"/>
      <c r="TNB21" s="15"/>
      <c r="TNC21" s="15"/>
      <c r="TND21" s="15"/>
      <c r="TNE21" s="15"/>
      <c r="TNF21" s="15"/>
      <c r="TNG21" s="15"/>
      <c r="TNH21" s="15"/>
      <c r="TNI21" s="15"/>
      <c r="TNJ21" s="15"/>
      <c r="TNK21" s="15"/>
      <c r="TNL21" s="15"/>
      <c r="TNM21" s="15"/>
      <c r="TNN21" s="15"/>
      <c r="TNO21" s="15"/>
      <c r="TNP21" s="15"/>
      <c r="TNQ21" s="15"/>
      <c r="TNR21" s="15"/>
      <c r="TNS21" s="15"/>
      <c r="TNT21" s="15"/>
      <c r="TNU21" s="15"/>
      <c r="TNV21" s="15"/>
      <c r="TNW21" s="15"/>
      <c r="TNX21" s="15"/>
      <c r="TNY21" s="15"/>
      <c r="TNZ21" s="15"/>
      <c r="TOA21" s="15"/>
      <c r="TOB21" s="15"/>
      <c r="TOC21" s="15"/>
      <c r="TOD21" s="15"/>
      <c r="TOE21" s="15"/>
      <c r="TOF21" s="15"/>
      <c r="TOG21" s="15"/>
      <c r="TOH21" s="15"/>
      <c r="TOI21" s="15"/>
      <c r="TOJ21" s="15"/>
      <c r="TOK21" s="15"/>
      <c r="TOL21" s="15"/>
      <c r="TOM21" s="15"/>
      <c r="TON21" s="15"/>
      <c r="TOO21" s="15"/>
      <c r="TOP21" s="15"/>
      <c r="TOQ21" s="15"/>
      <c r="TOR21" s="15"/>
      <c r="TOS21" s="15"/>
      <c r="TOT21" s="15"/>
      <c r="TOU21" s="15"/>
      <c r="TOV21" s="15"/>
      <c r="TOW21" s="15"/>
      <c r="TOX21" s="15"/>
      <c r="TOY21" s="15"/>
      <c r="TOZ21" s="15"/>
      <c r="TPA21" s="15"/>
      <c r="TPB21" s="15"/>
      <c r="TPC21" s="15"/>
      <c r="TPD21" s="15"/>
      <c r="TPE21" s="15"/>
      <c r="TPF21" s="15"/>
      <c r="TPG21" s="15"/>
      <c r="TPH21" s="15"/>
      <c r="TPI21" s="15"/>
      <c r="TPJ21" s="15"/>
      <c r="TPK21" s="15"/>
      <c r="TPL21" s="15"/>
      <c r="TPM21" s="15"/>
      <c r="TPN21" s="15"/>
      <c r="TPO21" s="15"/>
      <c r="TPP21" s="15"/>
      <c r="TPQ21" s="15"/>
      <c r="TPR21" s="15"/>
      <c r="TPS21" s="15"/>
      <c r="TPT21" s="15"/>
      <c r="TPU21" s="15"/>
      <c r="TPV21" s="15"/>
      <c r="TPW21" s="15"/>
      <c r="TPX21" s="15"/>
      <c r="TPY21" s="15"/>
      <c r="TPZ21" s="15"/>
      <c r="TQA21" s="15"/>
      <c r="TQB21" s="15"/>
      <c r="TQC21" s="15"/>
      <c r="TQD21" s="15"/>
      <c r="TQE21" s="15"/>
      <c r="TQF21" s="15"/>
      <c r="TQG21" s="15"/>
      <c r="TQH21" s="15"/>
      <c r="TQI21" s="15"/>
      <c r="TQJ21" s="15"/>
      <c r="TQK21" s="15"/>
      <c r="TQL21" s="15"/>
      <c r="TQM21" s="15"/>
      <c r="TQN21" s="15"/>
      <c r="TQO21" s="15"/>
      <c r="TQP21" s="15"/>
      <c r="TQQ21" s="15"/>
      <c r="TQR21" s="15"/>
      <c r="TQS21" s="15"/>
      <c r="TQT21" s="15"/>
      <c r="TQU21" s="15"/>
      <c r="TQV21" s="15"/>
      <c r="TQW21" s="15"/>
      <c r="TQX21" s="15"/>
      <c r="TQY21" s="15"/>
      <c r="TQZ21" s="15"/>
      <c r="TRA21" s="15"/>
      <c r="TRB21" s="15"/>
      <c r="TRC21" s="15"/>
      <c r="TRD21" s="15"/>
      <c r="TRE21" s="15"/>
      <c r="TRF21" s="15"/>
      <c r="TRG21" s="15"/>
      <c r="TRH21" s="15"/>
      <c r="TRI21" s="15"/>
      <c r="TRJ21" s="15"/>
      <c r="TRK21" s="15"/>
      <c r="TRL21" s="15"/>
      <c r="TRM21" s="15"/>
      <c r="TRN21" s="15"/>
      <c r="TRO21" s="15"/>
      <c r="TRP21" s="15"/>
      <c r="TRQ21" s="15"/>
      <c r="TRR21" s="15"/>
      <c r="TRS21" s="15"/>
      <c r="TRT21" s="15"/>
      <c r="TRU21" s="15"/>
      <c r="TRV21" s="15"/>
      <c r="TRW21" s="15"/>
      <c r="TRX21" s="15"/>
      <c r="TRY21" s="15"/>
      <c r="TRZ21" s="15"/>
      <c r="TSA21" s="15"/>
      <c r="TSB21" s="15"/>
      <c r="TSC21" s="15"/>
      <c r="TSD21" s="15"/>
      <c r="TSE21" s="15"/>
      <c r="TSF21" s="15"/>
      <c r="TSG21" s="15"/>
      <c r="TSH21" s="15"/>
      <c r="TSI21" s="15"/>
      <c r="TSJ21" s="15"/>
      <c r="TSK21" s="15"/>
      <c r="TSL21" s="15"/>
      <c r="TSM21" s="15"/>
      <c r="TSN21" s="15"/>
      <c r="TSO21" s="15"/>
      <c r="TSP21" s="15"/>
      <c r="TSQ21" s="15"/>
      <c r="TSR21" s="15"/>
      <c r="TSS21" s="15"/>
      <c r="TST21" s="15"/>
      <c r="TSU21" s="15"/>
      <c r="TSV21" s="15"/>
      <c r="TSW21" s="15"/>
      <c r="TSX21" s="15"/>
      <c r="TSY21" s="15"/>
      <c r="TSZ21" s="15"/>
      <c r="TTA21" s="15"/>
      <c r="TTB21" s="15"/>
      <c r="TTC21" s="15"/>
      <c r="TTD21" s="15"/>
      <c r="TTE21" s="15"/>
      <c r="TTF21" s="15"/>
      <c r="TTG21" s="15"/>
      <c r="TTH21" s="15"/>
      <c r="TTI21" s="15"/>
      <c r="TTJ21" s="15"/>
      <c r="TTK21" s="15"/>
      <c r="TTL21" s="15"/>
      <c r="TTM21" s="15"/>
      <c r="TTN21" s="15"/>
      <c r="TTO21" s="15"/>
      <c r="TTP21" s="15"/>
      <c r="TTQ21" s="15"/>
      <c r="TTR21" s="15"/>
      <c r="TTS21" s="15"/>
      <c r="TTT21" s="15"/>
      <c r="TTU21" s="15"/>
      <c r="TTV21" s="15"/>
      <c r="TTW21" s="15"/>
      <c r="TTX21" s="15"/>
      <c r="TTY21" s="15"/>
      <c r="TTZ21" s="15"/>
      <c r="TUA21" s="15"/>
      <c r="TUB21" s="15"/>
      <c r="TUC21" s="15"/>
      <c r="TUD21" s="15"/>
      <c r="TUE21" s="15"/>
      <c r="TUF21" s="15"/>
      <c r="TUG21" s="15"/>
      <c r="TUH21" s="15"/>
      <c r="TUI21" s="15"/>
      <c r="TUJ21" s="15"/>
      <c r="TUK21" s="15"/>
      <c r="TUL21" s="15"/>
      <c r="TUM21" s="15"/>
      <c r="TUN21" s="15"/>
      <c r="TUO21" s="15"/>
      <c r="TUP21" s="15"/>
      <c r="TUQ21" s="15"/>
      <c r="TUR21" s="15"/>
      <c r="TUS21" s="15"/>
      <c r="TUT21" s="15"/>
      <c r="TUU21" s="15"/>
      <c r="TUV21" s="15"/>
      <c r="TUW21" s="15"/>
      <c r="TUX21" s="15"/>
      <c r="TUY21" s="15"/>
      <c r="TUZ21" s="15"/>
      <c r="TVA21" s="15"/>
      <c r="TVB21" s="15"/>
      <c r="TVC21" s="15"/>
      <c r="TVD21" s="15"/>
      <c r="TVE21" s="15"/>
      <c r="TVF21" s="15"/>
      <c r="TVG21" s="15"/>
      <c r="TVH21" s="15"/>
      <c r="TVI21" s="15"/>
      <c r="TVJ21" s="15"/>
      <c r="TVK21" s="15"/>
      <c r="TVL21" s="15"/>
      <c r="TVM21" s="15"/>
      <c r="TVN21" s="15"/>
      <c r="TVO21" s="15"/>
      <c r="TVP21" s="15"/>
      <c r="TVQ21" s="15"/>
      <c r="TVR21" s="15"/>
      <c r="TVS21" s="15"/>
      <c r="TVT21" s="15"/>
      <c r="TVU21" s="15"/>
      <c r="TVV21" s="15"/>
      <c r="TVW21" s="15"/>
      <c r="TVX21" s="15"/>
      <c r="TVY21" s="15"/>
      <c r="TVZ21" s="15"/>
      <c r="TWA21" s="15"/>
      <c r="TWB21" s="15"/>
      <c r="TWC21" s="15"/>
      <c r="TWD21" s="15"/>
      <c r="TWE21" s="15"/>
      <c r="TWF21" s="15"/>
      <c r="TWG21" s="15"/>
      <c r="TWH21" s="15"/>
      <c r="TWI21" s="15"/>
      <c r="TWJ21" s="15"/>
      <c r="TWK21" s="15"/>
      <c r="TWL21" s="15"/>
      <c r="TWM21" s="15"/>
      <c r="TWN21" s="15"/>
      <c r="TWO21" s="15"/>
      <c r="TWP21" s="15"/>
      <c r="TWQ21" s="15"/>
      <c r="TWR21" s="15"/>
      <c r="TWS21" s="15"/>
      <c r="TWT21" s="15"/>
      <c r="TWU21" s="15"/>
      <c r="TWV21" s="15"/>
      <c r="TWW21" s="15"/>
      <c r="TWX21" s="15"/>
      <c r="TWY21" s="15"/>
      <c r="TWZ21" s="15"/>
      <c r="TXA21" s="15"/>
      <c r="TXB21" s="15"/>
      <c r="TXC21" s="15"/>
      <c r="TXD21" s="15"/>
      <c r="TXE21" s="15"/>
      <c r="TXF21" s="15"/>
      <c r="TXG21" s="15"/>
      <c r="TXH21" s="15"/>
      <c r="TXI21" s="15"/>
      <c r="TXJ21" s="15"/>
      <c r="TXK21" s="15"/>
      <c r="TXL21" s="15"/>
      <c r="TXM21" s="15"/>
      <c r="TXN21" s="15"/>
      <c r="TXO21" s="15"/>
      <c r="TXP21" s="15"/>
      <c r="TXQ21" s="15"/>
      <c r="TXR21" s="15"/>
      <c r="TXS21" s="15"/>
      <c r="TXT21" s="15"/>
      <c r="TXU21" s="15"/>
      <c r="TXV21" s="15"/>
      <c r="TXW21" s="15"/>
      <c r="TXX21" s="15"/>
      <c r="TXY21" s="15"/>
      <c r="TXZ21" s="15"/>
      <c r="TYA21" s="15"/>
      <c r="TYB21" s="15"/>
      <c r="TYC21" s="15"/>
      <c r="TYD21" s="15"/>
      <c r="TYE21" s="15"/>
      <c r="TYF21" s="15"/>
      <c r="TYG21" s="15"/>
      <c r="TYH21" s="15"/>
      <c r="TYI21" s="15"/>
      <c r="TYJ21" s="15"/>
      <c r="TYK21" s="15"/>
      <c r="TYL21" s="15"/>
      <c r="TYM21" s="15"/>
      <c r="TYN21" s="15"/>
      <c r="TYO21" s="15"/>
      <c r="TYP21" s="15"/>
      <c r="TYQ21" s="15"/>
      <c r="TYR21" s="15"/>
      <c r="TYS21" s="15"/>
      <c r="TYT21" s="15"/>
      <c r="TYU21" s="15"/>
      <c r="TYV21" s="15"/>
      <c r="TYW21" s="15"/>
      <c r="TYX21" s="15"/>
      <c r="TYY21" s="15"/>
      <c r="TYZ21" s="15"/>
      <c r="TZA21" s="15"/>
      <c r="TZB21" s="15"/>
      <c r="TZC21" s="15"/>
      <c r="TZD21" s="15"/>
      <c r="TZE21" s="15"/>
      <c r="TZF21" s="15"/>
      <c r="TZG21" s="15"/>
      <c r="TZH21" s="15"/>
      <c r="TZI21" s="15"/>
      <c r="TZJ21" s="15"/>
      <c r="TZK21" s="15"/>
      <c r="TZL21" s="15"/>
      <c r="TZM21" s="15"/>
      <c r="TZN21" s="15"/>
      <c r="TZO21" s="15"/>
      <c r="TZP21" s="15"/>
      <c r="TZQ21" s="15"/>
      <c r="TZR21" s="15"/>
      <c r="TZS21" s="15"/>
      <c r="TZT21" s="15"/>
      <c r="TZU21" s="15"/>
      <c r="TZV21" s="15"/>
      <c r="TZW21" s="15"/>
      <c r="TZX21" s="15"/>
      <c r="TZY21" s="15"/>
      <c r="TZZ21" s="15"/>
      <c r="UAA21" s="15"/>
      <c r="UAB21" s="15"/>
      <c r="UAC21" s="15"/>
      <c r="UAD21" s="15"/>
      <c r="UAE21" s="15"/>
      <c r="UAF21" s="15"/>
      <c r="UAG21" s="15"/>
      <c r="UAH21" s="15"/>
      <c r="UAI21" s="15"/>
      <c r="UAJ21" s="15"/>
      <c r="UAK21" s="15"/>
      <c r="UAL21" s="15"/>
      <c r="UAM21" s="15"/>
      <c r="UAN21" s="15"/>
      <c r="UAO21" s="15"/>
      <c r="UAP21" s="15"/>
      <c r="UAQ21" s="15"/>
      <c r="UAR21" s="15"/>
      <c r="UAS21" s="15"/>
      <c r="UAT21" s="15"/>
      <c r="UAU21" s="15"/>
      <c r="UAV21" s="15"/>
      <c r="UAW21" s="15"/>
      <c r="UAX21" s="15"/>
      <c r="UAY21" s="15"/>
      <c r="UAZ21" s="15"/>
      <c r="UBA21" s="15"/>
      <c r="UBB21" s="15"/>
      <c r="UBC21" s="15"/>
      <c r="UBD21" s="15"/>
      <c r="UBE21" s="15"/>
      <c r="UBF21" s="15"/>
      <c r="UBG21" s="15"/>
      <c r="UBH21" s="15"/>
      <c r="UBI21" s="15"/>
      <c r="UBJ21" s="15"/>
      <c r="UBK21" s="15"/>
      <c r="UBL21" s="15"/>
      <c r="UBM21" s="15"/>
      <c r="UBN21" s="15"/>
      <c r="UBO21" s="15"/>
      <c r="UBP21" s="15"/>
      <c r="UBQ21" s="15"/>
      <c r="UBR21" s="15"/>
      <c r="UBS21" s="15"/>
      <c r="UBT21" s="15"/>
      <c r="UBU21" s="15"/>
      <c r="UBV21" s="15"/>
      <c r="UBW21" s="15"/>
      <c r="UBX21" s="15"/>
      <c r="UBY21" s="15"/>
      <c r="UBZ21" s="15"/>
      <c r="UCA21" s="15"/>
      <c r="UCB21" s="15"/>
      <c r="UCC21" s="15"/>
      <c r="UCD21" s="15"/>
      <c r="UCE21" s="15"/>
      <c r="UCF21" s="15"/>
      <c r="UCG21" s="15"/>
      <c r="UCH21" s="15"/>
      <c r="UCI21" s="15"/>
      <c r="UCJ21" s="15"/>
      <c r="UCK21" s="15"/>
      <c r="UCL21" s="15"/>
      <c r="UCM21" s="15"/>
      <c r="UCN21" s="15"/>
      <c r="UCO21" s="15"/>
      <c r="UCP21" s="15"/>
      <c r="UCQ21" s="15"/>
      <c r="UCR21" s="15"/>
      <c r="UCS21" s="15"/>
      <c r="UCT21" s="15"/>
      <c r="UCU21" s="15"/>
      <c r="UCV21" s="15"/>
      <c r="UCW21" s="15"/>
      <c r="UCX21" s="15"/>
      <c r="UCY21" s="15"/>
      <c r="UCZ21" s="15"/>
      <c r="UDA21" s="15"/>
      <c r="UDB21" s="15"/>
      <c r="UDC21" s="15"/>
      <c r="UDD21" s="15"/>
      <c r="UDE21" s="15"/>
      <c r="UDF21" s="15"/>
      <c r="UDG21" s="15"/>
      <c r="UDH21" s="15"/>
      <c r="UDI21" s="15"/>
      <c r="UDJ21" s="15"/>
      <c r="UDK21" s="15"/>
      <c r="UDL21" s="15"/>
      <c r="UDM21" s="15"/>
      <c r="UDN21" s="15"/>
      <c r="UDO21" s="15"/>
      <c r="UDP21" s="15"/>
      <c r="UDQ21" s="15"/>
      <c r="UDR21" s="15"/>
      <c r="UDS21" s="15"/>
      <c r="UDT21" s="15"/>
      <c r="UDU21" s="15"/>
      <c r="UDV21" s="15"/>
      <c r="UDW21" s="15"/>
      <c r="UDX21" s="15"/>
      <c r="UDY21" s="15"/>
      <c r="UDZ21" s="15"/>
      <c r="UEA21" s="15"/>
      <c r="UEB21" s="15"/>
      <c r="UEC21" s="15"/>
      <c r="UED21" s="15"/>
      <c r="UEE21" s="15"/>
      <c r="UEF21" s="15"/>
      <c r="UEG21" s="15"/>
      <c r="UEH21" s="15"/>
      <c r="UEI21" s="15"/>
      <c r="UEJ21" s="15"/>
      <c r="UEK21" s="15"/>
      <c r="UEL21" s="15"/>
      <c r="UEM21" s="15"/>
      <c r="UEN21" s="15"/>
      <c r="UEO21" s="15"/>
      <c r="UEP21" s="15"/>
      <c r="UEQ21" s="15"/>
      <c r="UER21" s="15"/>
      <c r="UES21" s="15"/>
      <c r="UET21" s="15"/>
      <c r="UEU21" s="15"/>
      <c r="UEV21" s="15"/>
      <c r="UEW21" s="15"/>
      <c r="UEX21" s="15"/>
      <c r="UEY21" s="15"/>
      <c r="UEZ21" s="15"/>
      <c r="UFA21" s="15"/>
      <c r="UFB21" s="15"/>
      <c r="UFC21" s="15"/>
      <c r="UFD21" s="15"/>
      <c r="UFE21" s="15"/>
      <c r="UFF21" s="15"/>
      <c r="UFG21" s="15"/>
      <c r="UFH21" s="15"/>
      <c r="UFI21" s="15"/>
      <c r="UFJ21" s="15"/>
      <c r="UFK21" s="15"/>
      <c r="UFL21" s="15"/>
      <c r="UFM21" s="15"/>
      <c r="UFN21" s="15"/>
      <c r="UFO21" s="15"/>
      <c r="UFP21" s="15"/>
      <c r="UFQ21" s="15"/>
      <c r="UFR21" s="15"/>
      <c r="UFS21" s="15"/>
      <c r="UFT21" s="15"/>
      <c r="UFU21" s="15"/>
      <c r="UFV21" s="15"/>
      <c r="UFW21" s="15"/>
      <c r="UFX21" s="15"/>
      <c r="UFY21" s="15"/>
      <c r="UFZ21" s="15"/>
      <c r="UGA21" s="15"/>
      <c r="UGB21" s="15"/>
      <c r="UGC21" s="15"/>
      <c r="UGD21" s="15"/>
      <c r="UGE21" s="15"/>
      <c r="UGF21" s="15"/>
      <c r="UGG21" s="15"/>
      <c r="UGH21" s="15"/>
      <c r="UGI21" s="15"/>
      <c r="UGJ21" s="15"/>
      <c r="UGK21" s="15"/>
      <c r="UGL21" s="15"/>
      <c r="UGM21" s="15"/>
      <c r="UGN21" s="15"/>
      <c r="UGO21" s="15"/>
      <c r="UGP21" s="15"/>
      <c r="UGQ21" s="15"/>
      <c r="UGR21" s="15"/>
      <c r="UGS21" s="15"/>
      <c r="UGT21" s="15"/>
      <c r="UGU21" s="15"/>
      <c r="UGV21" s="15"/>
      <c r="UGW21" s="15"/>
      <c r="UGX21" s="15"/>
      <c r="UGY21" s="15"/>
      <c r="UGZ21" s="15"/>
      <c r="UHA21" s="15"/>
      <c r="UHB21" s="15"/>
      <c r="UHC21" s="15"/>
      <c r="UHD21" s="15"/>
      <c r="UHE21" s="15"/>
      <c r="UHF21" s="15"/>
      <c r="UHG21" s="15"/>
      <c r="UHH21" s="15"/>
      <c r="UHI21" s="15"/>
      <c r="UHJ21" s="15"/>
      <c r="UHK21" s="15"/>
      <c r="UHL21" s="15"/>
      <c r="UHM21" s="15"/>
      <c r="UHN21" s="15"/>
      <c r="UHO21" s="15"/>
      <c r="UHP21" s="15"/>
      <c r="UHQ21" s="15"/>
      <c r="UHR21" s="15"/>
      <c r="UHS21" s="15"/>
      <c r="UHT21" s="15"/>
      <c r="UHU21" s="15"/>
      <c r="UHV21" s="15"/>
      <c r="UHW21" s="15"/>
      <c r="UHX21" s="15"/>
      <c r="UHY21" s="15"/>
      <c r="UHZ21" s="15"/>
      <c r="UIA21" s="15"/>
      <c r="UIB21" s="15"/>
      <c r="UIC21" s="15"/>
      <c r="UID21" s="15"/>
      <c r="UIE21" s="15"/>
      <c r="UIF21" s="15"/>
      <c r="UIG21" s="15"/>
      <c r="UIH21" s="15"/>
      <c r="UII21" s="15"/>
      <c r="UIJ21" s="15"/>
      <c r="UIK21" s="15"/>
      <c r="UIL21" s="15"/>
      <c r="UIM21" s="15"/>
      <c r="UIN21" s="15"/>
      <c r="UIO21" s="15"/>
      <c r="UIP21" s="15"/>
      <c r="UIQ21" s="15"/>
      <c r="UIR21" s="15"/>
      <c r="UIS21" s="15"/>
      <c r="UIT21" s="15"/>
      <c r="UIU21" s="15"/>
      <c r="UIV21" s="15"/>
      <c r="UIW21" s="15"/>
      <c r="UIX21" s="15"/>
      <c r="UIY21" s="15"/>
      <c r="UIZ21" s="15"/>
      <c r="UJA21" s="15"/>
      <c r="UJB21" s="15"/>
      <c r="UJC21" s="15"/>
      <c r="UJD21" s="15"/>
      <c r="UJE21" s="15"/>
      <c r="UJF21" s="15"/>
      <c r="UJG21" s="15"/>
      <c r="UJH21" s="15"/>
      <c r="UJI21" s="15"/>
      <c r="UJJ21" s="15"/>
      <c r="UJK21" s="15"/>
      <c r="UJL21" s="15"/>
      <c r="UJM21" s="15"/>
      <c r="UJN21" s="15"/>
      <c r="UJO21" s="15"/>
      <c r="UJP21" s="15"/>
      <c r="UJQ21" s="15"/>
      <c r="UJR21" s="15"/>
      <c r="UJS21" s="15"/>
      <c r="UJT21" s="15"/>
      <c r="UJU21" s="15"/>
      <c r="UJV21" s="15"/>
      <c r="UJW21" s="15"/>
      <c r="UJX21" s="15"/>
      <c r="UJY21" s="15"/>
      <c r="UJZ21" s="15"/>
      <c r="UKA21" s="15"/>
      <c r="UKB21" s="15"/>
      <c r="UKC21" s="15"/>
      <c r="UKD21" s="15"/>
      <c r="UKE21" s="15"/>
      <c r="UKF21" s="15"/>
      <c r="UKG21" s="15"/>
      <c r="UKH21" s="15"/>
      <c r="UKI21" s="15"/>
      <c r="UKJ21" s="15"/>
      <c r="UKK21" s="15"/>
      <c r="UKL21" s="15"/>
      <c r="UKM21" s="15"/>
      <c r="UKN21" s="15"/>
      <c r="UKO21" s="15"/>
      <c r="UKP21" s="15"/>
      <c r="UKQ21" s="15"/>
      <c r="UKR21" s="15"/>
      <c r="UKS21" s="15"/>
      <c r="UKT21" s="15"/>
      <c r="UKU21" s="15"/>
      <c r="UKV21" s="15"/>
      <c r="UKW21" s="15"/>
      <c r="UKX21" s="15"/>
      <c r="UKY21" s="15"/>
      <c r="UKZ21" s="15"/>
      <c r="ULA21" s="15"/>
      <c r="ULB21" s="15"/>
      <c r="ULC21" s="15"/>
      <c r="ULD21" s="15"/>
      <c r="ULE21" s="15"/>
      <c r="ULF21" s="15"/>
      <c r="ULG21" s="15"/>
      <c r="ULH21" s="15"/>
      <c r="ULI21" s="15"/>
      <c r="ULJ21" s="15"/>
      <c r="ULK21" s="15"/>
      <c r="ULL21" s="15"/>
      <c r="ULM21" s="15"/>
      <c r="ULN21" s="15"/>
      <c r="ULO21" s="15"/>
      <c r="ULP21" s="15"/>
      <c r="ULQ21" s="15"/>
      <c r="ULR21" s="15"/>
      <c r="ULS21" s="15"/>
      <c r="ULT21" s="15"/>
      <c r="ULU21" s="15"/>
      <c r="ULV21" s="15"/>
      <c r="ULW21" s="15"/>
      <c r="ULX21" s="15"/>
      <c r="ULY21" s="15"/>
      <c r="ULZ21" s="15"/>
      <c r="UMA21" s="15"/>
      <c r="UMB21" s="15"/>
      <c r="UMC21" s="15"/>
      <c r="UMD21" s="15"/>
      <c r="UME21" s="15"/>
      <c r="UMF21" s="15"/>
      <c r="UMG21" s="15"/>
      <c r="UMH21" s="15"/>
      <c r="UMI21" s="15"/>
      <c r="UMJ21" s="15"/>
      <c r="UMK21" s="15"/>
      <c r="UML21" s="15"/>
      <c r="UMM21" s="15"/>
      <c r="UMN21" s="15"/>
      <c r="UMO21" s="15"/>
      <c r="UMP21" s="15"/>
      <c r="UMQ21" s="15"/>
      <c r="UMR21" s="15"/>
      <c r="UMS21" s="15"/>
      <c r="UMT21" s="15"/>
      <c r="UMU21" s="15"/>
      <c r="UMV21" s="15"/>
      <c r="UMW21" s="15"/>
      <c r="UMX21" s="15"/>
      <c r="UMY21" s="15"/>
      <c r="UMZ21" s="15"/>
      <c r="UNA21" s="15"/>
      <c r="UNB21" s="15"/>
      <c r="UNC21" s="15"/>
      <c r="UND21" s="15"/>
      <c r="UNE21" s="15"/>
      <c r="UNF21" s="15"/>
      <c r="UNG21" s="15"/>
      <c r="UNH21" s="15"/>
      <c r="UNI21" s="15"/>
      <c r="UNJ21" s="15"/>
      <c r="UNK21" s="15"/>
      <c r="UNL21" s="15"/>
      <c r="UNM21" s="15"/>
      <c r="UNN21" s="15"/>
      <c r="UNO21" s="15"/>
      <c r="UNP21" s="15"/>
      <c r="UNQ21" s="15"/>
      <c r="UNR21" s="15"/>
      <c r="UNS21" s="15"/>
      <c r="UNT21" s="15"/>
      <c r="UNU21" s="15"/>
      <c r="UNV21" s="15"/>
      <c r="UNW21" s="15"/>
      <c r="UNX21" s="15"/>
      <c r="UNY21" s="15"/>
      <c r="UNZ21" s="15"/>
      <c r="UOA21" s="15"/>
      <c r="UOB21" s="15"/>
      <c r="UOC21" s="15"/>
      <c r="UOD21" s="15"/>
      <c r="UOE21" s="15"/>
      <c r="UOF21" s="15"/>
      <c r="UOG21" s="15"/>
      <c r="UOH21" s="15"/>
      <c r="UOI21" s="15"/>
      <c r="UOJ21" s="15"/>
      <c r="UOK21" s="15"/>
      <c r="UOL21" s="15"/>
      <c r="UOM21" s="15"/>
      <c r="UON21" s="15"/>
      <c r="UOO21" s="15"/>
      <c r="UOP21" s="15"/>
      <c r="UOQ21" s="15"/>
      <c r="UOR21" s="15"/>
      <c r="UOS21" s="15"/>
      <c r="UOT21" s="15"/>
      <c r="UOU21" s="15"/>
      <c r="UOV21" s="15"/>
      <c r="UOW21" s="15"/>
      <c r="UOX21" s="15"/>
      <c r="UOY21" s="15"/>
      <c r="UOZ21" s="15"/>
      <c r="UPA21" s="15"/>
      <c r="UPB21" s="15"/>
      <c r="UPC21" s="15"/>
      <c r="UPD21" s="15"/>
      <c r="UPE21" s="15"/>
      <c r="UPF21" s="15"/>
      <c r="UPG21" s="15"/>
      <c r="UPH21" s="15"/>
      <c r="UPI21" s="15"/>
      <c r="UPJ21" s="15"/>
      <c r="UPK21" s="15"/>
      <c r="UPL21" s="15"/>
      <c r="UPM21" s="15"/>
      <c r="UPN21" s="15"/>
      <c r="UPO21" s="15"/>
      <c r="UPP21" s="15"/>
      <c r="UPQ21" s="15"/>
      <c r="UPR21" s="15"/>
      <c r="UPS21" s="15"/>
      <c r="UPT21" s="15"/>
      <c r="UPU21" s="15"/>
      <c r="UPV21" s="15"/>
      <c r="UPW21" s="15"/>
      <c r="UPX21" s="15"/>
      <c r="UPY21" s="15"/>
      <c r="UPZ21" s="15"/>
      <c r="UQA21" s="15"/>
      <c r="UQB21" s="15"/>
      <c r="UQC21" s="15"/>
      <c r="UQD21" s="15"/>
      <c r="UQE21" s="15"/>
      <c r="UQF21" s="15"/>
      <c r="UQG21" s="15"/>
      <c r="UQH21" s="15"/>
      <c r="UQI21" s="15"/>
      <c r="UQJ21" s="15"/>
      <c r="UQK21" s="15"/>
      <c r="UQL21" s="15"/>
      <c r="UQM21" s="15"/>
      <c r="UQN21" s="15"/>
      <c r="UQO21" s="15"/>
      <c r="UQP21" s="15"/>
      <c r="UQQ21" s="15"/>
      <c r="UQR21" s="15"/>
      <c r="UQS21" s="15"/>
      <c r="UQT21" s="15"/>
      <c r="UQU21" s="15"/>
      <c r="UQV21" s="15"/>
      <c r="UQW21" s="15"/>
      <c r="UQX21" s="15"/>
      <c r="UQY21" s="15"/>
      <c r="UQZ21" s="15"/>
      <c r="URA21" s="15"/>
      <c r="URB21" s="15"/>
      <c r="URC21" s="15"/>
      <c r="URD21" s="15"/>
      <c r="URE21" s="15"/>
      <c r="URF21" s="15"/>
      <c r="URG21" s="15"/>
      <c r="URH21" s="15"/>
      <c r="URI21" s="15"/>
      <c r="URJ21" s="15"/>
      <c r="URK21" s="15"/>
      <c r="URL21" s="15"/>
      <c r="URM21" s="15"/>
      <c r="URN21" s="15"/>
      <c r="URO21" s="15"/>
      <c r="URP21" s="15"/>
      <c r="URQ21" s="15"/>
      <c r="URR21" s="15"/>
      <c r="URS21" s="15"/>
      <c r="URT21" s="15"/>
      <c r="URU21" s="15"/>
      <c r="URV21" s="15"/>
      <c r="URW21" s="15"/>
      <c r="URX21" s="15"/>
      <c r="URY21" s="15"/>
      <c r="URZ21" s="15"/>
      <c r="USA21" s="15"/>
      <c r="USB21" s="15"/>
      <c r="USC21" s="15"/>
      <c r="USD21" s="15"/>
      <c r="USE21" s="15"/>
      <c r="USF21" s="15"/>
      <c r="USG21" s="15"/>
      <c r="USH21" s="15"/>
      <c r="USI21" s="15"/>
      <c r="USJ21" s="15"/>
      <c r="USK21" s="15"/>
      <c r="USL21" s="15"/>
      <c r="USM21" s="15"/>
      <c r="USN21" s="15"/>
      <c r="USO21" s="15"/>
      <c r="USP21" s="15"/>
      <c r="USQ21" s="15"/>
      <c r="USR21" s="15"/>
      <c r="USS21" s="15"/>
      <c r="UST21" s="15"/>
      <c r="USU21" s="15"/>
      <c r="USV21" s="15"/>
      <c r="USW21" s="15"/>
      <c r="USX21" s="15"/>
      <c r="USY21" s="15"/>
      <c r="USZ21" s="15"/>
      <c r="UTA21" s="15"/>
      <c r="UTB21" s="15"/>
      <c r="UTC21" s="15"/>
      <c r="UTD21" s="15"/>
      <c r="UTE21" s="15"/>
      <c r="UTF21" s="15"/>
      <c r="UTG21" s="15"/>
      <c r="UTH21" s="15"/>
      <c r="UTI21" s="15"/>
      <c r="UTJ21" s="15"/>
      <c r="UTK21" s="15"/>
      <c r="UTL21" s="15"/>
      <c r="UTM21" s="15"/>
      <c r="UTN21" s="15"/>
      <c r="UTO21" s="15"/>
      <c r="UTP21" s="15"/>
      <c r="UTQ21" s="15"/>
      <c r="UTR21" s="15"/>
      <c r="UTS21" s="15"/>
      <c r="UTT21" s="15"/>
      <c r="UTU21" s="15"/>
      <c r="UTV21" s="15"/>
      <c r="UTW21" s="15"/>
      <c r="UTX21" s="15"/>
      <c r="UTY21" s="15"/>
      <c r="UTZ21" s="15"/>
      <c r="UUA21" s="15"/>
      <c r="UUB21" s="15"/>
      <c r="UUC21" s="15"/>
      <c r="UUD21" s="15"/>
      <c r="UUE21" s="15"/>
      <c r="UUF21" s="15"/>
      <c r="UUG21" s="15"/>
      <c r="UUH21" s="15"/>
      <c r="UUI21" s="15"/>
      <c r="UUJ21" s="15"/>
      <c r="UUK21" s="15"/>
      <c r="UUL21" s="15"/>
      <c r="UUM21" s="15"/>
      <c r="UUN21" s="15"/>
      <c r="UUO21" s="15"/>
      <c r="UUP21" s="15"/>
      <c r="UUQ21" s="15"/>
      <c r="UUR21" s="15"/>
      <c r="UUS21" s="15"/>
      <c r="UUT21" s="15"/>
      <c r="UUU21" s="15"/>
      <c r="UUV21" s="15"/>
      <c r="UUW21" s="15"/>
      <c r="UUX21" s="15"/>
      <c r="UUY21" s="15"/>
      <c r="UUZ21" s="15"/>
      <c r="UVA21" s="15"/>
      <c r="UVB21" s="15"/>
      <c r="UVC21" s="15"/>
      <c r="UVD21" s="15"/>
      <c r="UVE21" s="15"/>
      <c r="UVF21" s="15"/>
      <c r="UVG21" s="15"/>
      <c r="UVH21" s="15"/>
      <c r="UVI21" s="15"/>
      <c r="UVJ21" s="15"/>
      <c r="UVK21" s="15"/>
      <c r="UVL21" s="15"/>
      <c r="UVM21" s="15"/>
      <c r="UVN21" s="15"/>
      <c r="UVO21" s="15"/>
      <c r="UVP21" s="15"/>
      <c r="UVQ21" s="15"/>
      <c r="UVR21" s="15"/>
      <c r="UVS21" s="15"/>
      <c r="UVT21" s="15"/>
      <c r="UVU21" s="15"/>
      <c r="UVV21" s="15"/>
      <c r="UVW21" s="15"/>
      <c r="UVX21" s="15"/>
      <c r="UVY21" s="15"/>
      <c r="UVZ21" s="15"/>
      <c r="UWA21" s="15"/>
      <c r="UWB21" s="15"/>
      <c r="UWC21" s="15"/>
      <c r="UWD21" s="15"/>
      <c r="UWE21" s="15"/>
      <c r="UWF21" s="15"/>
      <c r="UWG21" s="15"/>
      <c r="UWH21" s="15"/>
      <c r="UWI21" s="15"/>
      <c r="UWJ21" s="15"/>
      <c r="UWK21" s="15"/>
      <c r="UWL21" s="15"/>
      <c r="UWM21" s="15"/>
      <c r="UWN21" s="15"/>
      <c r="UWO21" s="15"/>
      <c r="UWP21" s="15"/>
      <c r="UWQ21" s="15"/>
      <c r="UWR21" s="15"/>
      <c r="UWS21" s="15"/>
      <c r="UWT21" s="15"/>
      <c r="UWU21" s="15"/>
      <c r="UWV21" s="15"/>
      <c r="UWW21" s="15"/>
      <c r="UWX21" s="15"/>
      <c r="UWY21" s="15"/>
      <c r="UWZ21" s="15"/>
      <c r="UXA21" s="15"/>
      <c r="UXB21" s="15"/>
      <c r="UXC21" s="15"/>
      <c r="UXD21" s="15"/>
      <c r="UXE21" s="15"/>
      <c r="UXF21" s="15"/>
      <c r="UXG21" s="15"/>
      <c r="UXH21" s="15"/>
      <c r="UXI21" s="15"/>
      <c r="UXJ21" s="15"/>
      <c r="UXK21" s="15"/>
      <c r="UXL21" s="15"/>
      <c r="UXM21" s="15"/>
      <c r="UXN21" s="15"/>
      <c r="UXO21" s="15"/>
      <c r="UXP21" s="15"/>
      <c r="UXQ21" s="15"/>
      <c r="UXR21" s="15"/>
      <c r="UXS21" s="15"/>
      <c r="UXT21" s="15"/>
      <c r="UXU21" s="15"/>
      <c r="UXV21" s="15"/>
      <c r="UXW21" s="15"/>
      <c r="UXX21" s="15"/>
      <c r="UXY21" s="15"/>
      <c r="UXZ21" s="15"/>
      <c r="UYA21" s="15"/>
      <c r="UYB21" s="15"/>
      <c r="UYC21" s="15"/>
      <c r="UYD21" s="15"/>
      <c r="UYE21" s="15"/>
      <c r="UYF21" s="15"/>
      <c r="UYG21" s="15"/>
      <c r="UYH21" s="15"/>
      <c r="UYI21" s="15"/>
      <c r="UYJ21" s="15"/>
      <c r="UYK21" s="15"/>
      <c r="UYL21" s="15"/>
      <c r="UYM21" s="15"/>
      <c r="UYN21" s="15"/>
      <c r="UYO21" s="15"/>
      <c r="UYP21" s="15"/>
      <c r="UYQ21" s="15"/>
      <c r="UYR21" s="15"/>
      <c r="UYS21" s="15"/>
      <c r="UYT21" s="15"/>
      <c r="UYU21" s="15"/>
      <c r="UYV21" s="15"/>
      <c r="UYW21" s="15"/>
      <c r="UYX21" s="15"/>
      <c r="UYY21" s="15"/>
      <c r="UYZ21" s="15"/>
      <c r="UZA21" s="15"/>
      <c r="UZB21" s="15"/>
      <c r="UZC21" s="15"/>
      <c r="UZD21" s="15"/>
      <c r="UZE21" s="15"/>
      <c r="UZF21" s="15"/>
      <c r="UZG21" s="15"/>
      <c r="UZH21" s="15"/>
      <c r="UZI21" s="15"/>
      <c r="UZJ21" s="15"/>
      <c r="UZK21" s="15"/>
      <c r="UZL21" s="15"/>
      <c r="UZM21" s="15"/>
      <c r="UZN21" s="15"/>
      <c r="UZO21" s="15"/>
      <c r="UZP21" s="15"/>
      <c r="UZQ21" s="15"/>
      <c r="UZR21" s="15"/>
      <c r="UZS21" s="15"/>
      <c r="UZT21" s="15"/>
      <c r="UZU21" s="15"/>
      <c r="UZV21" s="15"/>
      <c r="UZW21" s="15"/>
      <c r="UZX21" s="15"/>
      <c r="UZY21" s="15"/>
      <c r="UZZ21" s="15"/>
      <c r="VAA21" s="15"/>
      <c r="VAB21" s="15"/>
      <c r="VAC21" s="15"/>
      <c r="VAD21" s="15"/>
      <c r="VAE21" s="15"/>
      <c r="VAF21" s="15"/>
      <c r="VAG21" s="15"/>
      <c r="VAH21" s="15"/>
      <c r="VAI21" s="15"/>
      <c r="VAJ21" s="15"/>
      <c r="VAK21" s="15"/>
      <c r="VAL21" s="15"/>
      <c r="VAM21" s="15"/>
      <c r="VAN21" s="15"/>
      <c r="VAO21" s="15"/>
      <c r="VAP21" s="15"/>
      <c r="VAQ21" s="15"/>
      <c r="VAR21" s="15"/>
      <c r="VAS21" s="15"/>
      <c r="VAT21" s="15"/>
      <c r="VAU21" s="15"/>
      <c r="VAV21" s="15"/>
      <c r="VAW21" s="15"/>
      <c r="VAX21" s="15"/>
      <c r="VAY21" s="15"/>
      <c r="VAZ21" s="15"/>
      <c r="VBA21" s="15"/>
      <c r="VBB21" s="15"/>
      <c r="VBC21" s="15"/>
      <c r="VBD21" s="15"/>
      <c r="VBE21" s="15"/>
      <c r="VBF21" s="15"/>
      <c r="VBG21" s="15"/>
      <c r="VBH21" s="15"/>
      <c r="VBI21" s="15"/>
      <c r="VBJ21" s="15"/>
      <c r="VBK21" s="15"/>
      <c r="VBL21" s="15"/>
      <c r="VBM21" s="15"/>
      <c r="VBN21" s="15"/>
      <c r="VBO21" s="15"/>
      <c r="VBP21" s="15"/>
      <c r="VBQ21" s="15"/>
      <c r="VBR21" s="15"/>
      <c r="VBS21" s="15"/>
      <c r="VBT21" s="15"/>
      <c r="VBU21" s="15"/>
      <c r="VBV21" s="15"/>
      <c r="VBW21" s="15"/>
      <c r="VBX21" s="15"/>
      <c r="VBY21" s="15"/>
      <c r="VBZ21" s="15"/>
      <c r="VCA21" s="15"/>
      <c r="VCB21" s="15"/>
      <c r="VCC21" s="15"/>
      <c r="VCD21" s="15"/>
      <c r="VCE21" s="15"/>
      <c r="VCF21" s="15"/>
      <c r="VCG21" s="15"/>
      <c r="VCH21" s="15"/>
      <c r="VCI21" s="15"/>
      <c r="VCJ21" s="15"/>
      <c r="VCK21" s="15"/>
      <c r="VCL21" s="15"/>
      <c r="VCM21" s="15"/>
      <c r="VCN21" s="15"/>
      <c r="VCO21" s="15"/>
      <c r="VCP21" s="15"/>
      <c r="VCQ21" s="15"/>
      <c r="VCR21" s="15"/>
      <c r="VCS21" s="15"/>
      <c r="VCT21" s="15"/>
      <c r="VCU21" s="15"/>
      <c r="VCV21" s="15"/>
      <c r="VCW21" s="15"/>
      <c r="VCX21" s="15"/>
      <c r="VCY21" s="15"/>
      <c r="VCZ21" s="15"/>
      <c r="VDA21" s="15"/>
      <c r="VDB21" s="15"/>
      <c r="VDC21" s="15"/>
      <c r="VDD21" s="15"/>
      <c r="VDE21" s="15"/>
      <c r="VDF21" s="15"/>
      <c r="VDG21" s="15"/>
      <c r="VDH21" s="15"/>
      <c r="VDI21" s="15"/>
      <c r="VDJ21" s="15"/>
      <c r="VDK21" s="15"/>
      <c r="VDL21" s="15"/>
      <c r="VDM21" s="15"/>
      <c r="VDN21" s="15"/>
      <c r="VDO21" s="15"/>
      <c r="VDP21" s="15"/>
      <c r="VDQ21" s="15"/>
      <c r="VDR21" s="15"/>
      <c r="VDS21" s="15"/>
      <c r="VDT21" s="15"/>
      <c r="VDU21" s="15"/>
      <c r="VDV21" s="15"/>
      <c r="VDW21" s="15"/>
      <c r="VDX21" s="15"/>
      <c r="VDY21" s="15"/>
      <c r="VDZ21" s="15"/>
      <c r="VEA21" s="15"/>
      <c r="VEB21" s="15"/>
      <c r="VEC21" s="15"/>
      <c r="VED21" s="15"/>
      <c r="VEE21" s="15"/>
      <c r="VEF21" s="15"/>
      <c r="VEG21" s="15"/>
      <c r="VEH21" s="15"/>
      <c r="VEI21" s="15"/>
      <c r="VEJ21" s="15"/>
      <c r="VEK21" s="15"/>
      <c r="VEL21" s="15"/>
      <c r="VEM21" s="15"/>
      <c r="VEN21" s="15"/>
      <c r="VEO21" s="15"/>
      <c r="VEP21" s="15"/>
      <c r="VEQ21" s="15"/>
      <c r="VER21" s="15"/>
      <c r="VES21" s="15"/>
      <c r="VET21" s="15"/>
      <c r="VEU21" s="15"/>
      <c r="VEV21" s="15"/>
      <c r="VEW21" s="15"/>
      <c r="VEX21" s="15"/>
      <c r="VEY21" s="15"/>
      <c r="VEZ21" s="15"/>
      <c r="VFA21" s="15"/>
      <c r="VFB21" s="15"/>
      <c r="VFC21" s="15"/>
      <c r="VFD21" s="15"/>
      <c r="VFE21" s="15"/>
      <c r="VFF21" s="15"/>
      <c r="VFG21" s="15"/>
      <c r="VFH21" s="15"/>
      <c r="VFI21" s="15"/>
      <c r="VFJ21" s="15"/>
      <c r="VFK21" s="15"/>
      <c r="VFL21" s="15"/>
      <c r="VFM21" s="15"/>
      <c r="VFN21" s="15"/>
      <c r="VFO21" s="15"/>
      <c r="VFP21" s="15"/>
      <c r="VFQ21" s="15"/>
      <c r="VFR21" s="15"/>
      <c r="VFS21" s="15"/>
      <c r="VFT21" s="15"/>
      <c r="VFU21" s="15"/>
      <c r="VFV21" s="15"/>
      <c r="VFW21" s="15"/>
      <c r="VFX21" s="15"/>
      <c r="VFY21" s="15"/>
      <c r="VFZ21" s="15"/>
      <c r="VGA21" s="15"/>
      <c r="VGB21" s="15"/>
      <c r="VGC21" s="15"/>
      <c r="VGD21" s="15"/>
      <c r="VGE21" s="15"/>
      <c r="VGF21" s="15"/>
      <c r="VGG21" s="15"/>
      <c r="VGH21" s="15"/>
      <c r="VGI21" s="15"/>
      <c r="VGJ21" s="15"/>
      <c r="VGK21" s="15"/>
      <c r="VGL21" s="15"/>
      <c r="VGM21" s="15"/>
      <c r="VGN21" s="15"/>
      <c r="VGO21" s="15"/>
      <c r="VGP21" s="15"/>
      <c r="VGQ21" s="15"/>
      <c r="VGR21" s="15"/>
      <c r="VGS21" s="15"/>
      <c r="VGT21" s="15"/>
      <c r="VGU21" s="15"/>
      <c r="VGV21" s="15"/>
      <c r="VGW21" s="15"/>
      <c r="VGX21" s="15"/>
      <c r="VGY21" s="15"/>
      <c r="VGZ21" s="15"/>
      <c r="VHA21" s="15"/>
      <c r="VHB21" s="15"/>
      <c r="VHC21" s="15"/>
      <c r="VHD21" s="15"/>
      <c r="VHE21" s="15"/>
      <c r="VHF21" s="15"/>
      <c r="VHG21" s="15"/>
      <c r="VHH21" s="15"/>
      <c r="VHI21" s="15"/>
      <c r="VHJ21" s="15"/>
      <c r="VHK21" s="15"/>
      <c r="VHL21" s="15"/>
      <c r="VHM21" s="15"/>
      <c r="VHN21" s="15"/>
      <c r="VHO21" s="15"/>
      <c r="VHP21" s="15"/>
      <c r="VHQ21" s="15"/>
      <c r="VHR21" s="15"/>
      <c r="VHS21" s="15"/>
      <c r="VHT21" s="15"/>
      <c r="VHU21" s="15"/>
      <c r="VHV21" s="15"/>
      <c r="VHW21" s="15"/>
      <c r="VHX21" s="15"/>
      <c r="VHY21" s="15"/>
      <c r="VHZ21" s="15"/>
      <c r="VIA21" s="15"/>
      <c r="VIB21" s="15"/>
      <c r="VIC21" s="15"/>
      <c r="VID21" s="15"/>
      <c r="VIE21" s="15"/>
      <c r="VIF21" s="15"/>
      <c r="VIG21" s="15"/>
      <c r="VIH21" s="15"/>
      <c r="VII21" s="15"/>
      <c r="VIJ21" s="15"/>
      <c r="VIK21" s="15"/>
      <c r="VIL21" s="15"/>
      <c r="VIM21" s="15"/>
      <c r="VIN21" s="15"/>
      <c r="VIO21" s="15"/>
      <c r="VIP21" s="15"/>
      <c r="VIQ21" s="15"/>
      <c r="VIR21" s="15"/>
      <c r="VIS21" s="15"/>
      <c r="VIT21" s="15"/>
      <c r="VIU21" s="15"/>
      <c r="VIV21" s="15"/>
      <c r="VIW21" s="15"/>
      <c r="VIX21" s="15"/>
      <c r="VIY21" s="15"/>
      <c r="VIZ21" s="15"/>
      <c r="VJA21" s="15"/>
      <c r="VJB21" s="15"/>
      <c r="VJC21" s="15"/>
      <c r="VJD21" s="15"/>
      <c r="VJE21" s="15"/>
      <c r="VJF21" s="15"/>
      <c r="VJG21" s="15"/>
      <c r="VJH21" s="15"/>
      <c r="VJI21" s="15"/>
      <c r="VJJ21" s="15"/>
      <c r="VJK21" s="15"/>
      <c r="VJL21" s="15"/>
      <c r="VJM21" s="15"/>
      <c r="VJN21" s="15"/>
      <c r="VJO21" s="15"/>
      <c r="VJP21" s="15"/>
      <c r="VJQ21" s="15"/>
      <c r="VJR21" s="15"/>
      <c r="VJS21" s="15"/>
      <c r="VJT21" s="15"/>
      <c r="VJU21" s="15"/>
      <c r="VJV21" s="15"/>
      <c r="VJW21" s="15"/>
      <c r="VJX21" s="15"/>
      <c r="VJY21" s="15"/>
      <c r="VJZ21" s="15"/>
      <c r="VKA21" s="15"/>
      <c r="VKB21" s="15"/>
      <c r="VKC21" s="15"/>
      <c r="VKD21" s="15"/>
      <c r="VKE21" s="15"/>
      <c r="VKF21" s="15"/>
      <c r="VKG21" s="15"/>
      <c r="VKH21" s="15"/>
      <c r="VKI21" s="15"/>
      <c r="VKJ21" s="15"/>
      <c r="VKK21" s="15"/>
      <c r="VKL21" s="15"/>
      <c r="VKM21" s="15"/>
      <c r="VKN21" s="15"/>
      <c r="VKO21" s="15"/>
      <c r="VKP21" s="15"/>
      <c r="VKQ21" s="15"/>
      <c r="VKR21" s="15"/>
      <c r="VKS21" s="15"/>
      <c r="VKT21" s="15"/>
      <c r="VKU21" s="15"/>
      <c r="VKV21" s="15"/>
      <c r="VKW21" s="15"/>
      <c r="VKX21" s="15"/>
      <c r="VKY21" s="15"/>
      <c r="VKZ21" s="15"/>
      <c r="VLA21" s="15"/>
      <c r="VLB21" s="15"/>
      <c r="VLC21" s="15"/>
      <c r="VLD21" s="15"/>
      <c r="VLE21" s="15"/>
      <c r="VLF21" s="15"/>
      <c r="VLG21" s="15"/>
      <c r="VLH21" s="15"/>
      <c r="VLI21" s="15"/>
      <c r="VLJ21" s="15"/>
      <c r="VLK21" s="15"/>
      <c r="VLL21" s="15"/>
      <c r="VLM21" s="15"/>
      <c r="VLN21" s="15"/>
      <c r="VLO21" s="15"/>
      <c r="VLP21" s="15"/>
      <c r="VLQ21" s="15"/>
      <c r="VLR21" s="15"/>
      <c r="VLS21" s="15"/>
      <c r="VLT21" s="15"/>
      <c r="VLU21" s="15"/>
      <c r="VLV21" s="15"/>
      <c r="VLW21" s="15"/>
      <c r="VLX21" s="15"/>
      <c r="VLY21" s="15"/>
      <c r="VLZ21" s="15"/>
      <c r="VMA21" s="15"/>
      <c r="VMB21" s="15"/>
      <c r="VMC21" s="15"/>
      <c r="VMD21" s="15"/>
      <c r="VME21" s="15"/>
      <c r="VMF21" s="15"/>
      <c r="VMG21" s="15"/>
      <c r="VMH21" s="15"/>
      <c r="VMI21" s="15"/>
      <c r="VMJ21" s="15"/>
      <c r="VMK21" s="15"/>
      <c r="VML21" s="15"/>
      <c r="VMM21" s="15"/>
      <c r="VMN21" s="15"/>
      <c r="VMO21" s="15"/>
      <c r="VMP21" s="15"/>
      <c r="VMQ21" s="15"/>
      <c r="VMR21" s="15"/>
      <c r="VMS21" s="15"/>
      <c r="VMT21" s="15"/>
      <c r="VMU21" s="15"/>
      <c r="VMV21" s="15"/>
      <c r="VMW21" s="15"/>
      <c r="VMX21" s="15"/>
      <c r="VMY21" s="15"/>
      <c r="VMZ21" s="15"/>
      <c r="VNA21" s="15"/>
      <c r="VNB21" s="15"/>
      <c r="VNC21" s="15"/>
      <c r="VND21" s="15"/>
      <c r="VNE21" s="15"/>
      <c r="VNF21" s="15"/>
      <c r="VNG21" s="15"/>
      <c r="VNH21" s="15"/>
      <c r="VNI21" s="15"/>
      <c r="VNJ21" s="15"/>
      <c r="VNK21" s="15"/>
      <c r="VNL21" s="15"/>
      <c r="VNM21" s="15"/>
      <c r="VNN21" s="15"/>
      <c r="VNO21" s="15"/>
      <c r="VNP21" s="15"/>
      <c r="VNQ21" s="15"/>
      <c r="VNR21" s="15"/>
      <c r="VNS21" s="15"/>
      <c r="VNT21" s="15"/>
      <c r="VNU21" s="15"/>
      <c r="VNV21" s="15"/>
      <c r="VNW21" s="15"/>
      <c r="VNX21" s="15"/>
      <c r="VNY21" s="15"/>
      <c r="VNZ21" s="15"/>
      <c r="VOA21" s="15"/>
      <c r="VOB21" s="15"/>
      <c r="VOC21" s="15"/>
      <c r="VOD21" s="15"/>
      <c r="VOE21" s="15"/>
      <c r="VOF21" s="15"/>
      <c r="VOG21" s="15"/>
      <c r="VOH21" s="15"/>
      <c r="VOI21" s="15"/>
      <c r="VOJ21" s="15"/>
      <c r="VOK21" s="15"/>
      <c r="VOL21" s="15"/>
      <c r="VOM21" s="15"/>
      <c r="VON21" s="15"/>
      <c r="VOO21" s="15"/>
      <c r="VOP21" s="15"/>
      <c r="VOQ21" s="15"/>
      <c r="VOR21" s="15"/>
      <c r="VOS21" s="15"/>
      <c r="VOT21" s="15"/>
      <c r="VOU21" s="15"/>
      <c r="VOV21" s="15"/>
      <c r="VOW21" s="15"/>
      <c r="VOX21" s="15"/>
      <c r="VOY21" s="15"/>
      <c r="VOZ21" s="15"/>
      <c r="VPA21" s="15"/>
      <c r="VPB21" s="15"/>
      <c r="VPC21" s="15"/>
      <c r="VPD21" s="15"/>
      <c r="VPE21" s="15"/>
      <c r="VPF21" s="15"/>
      <c r="VPG21" s="15"/>
      <c r="VPH21" s="15"/>
      <c r="VPI21" s="15"/>
      <c r="VPJ21" s="15"/>
      <c r="VPK21" s="15"/>
      <c r="VPL21" s="15"/>
      <c r="VPM21" s="15"/>
      <c r="VPN21" s="15"/>
      <c r="VPO21" s="15"/>
      <c r="VPP21" s="15"/>
      <c r="VPQ21" s="15"/>
      <c r="VPR21" s="15"/>
      <c r="VPS21" s="15"/>
      <c r="VPT21" s="15"/>
      <c r="VPU21" s="15"/>
      <c r="VPV21" s="15"/>
      <c r="VPW21" s="15"/>
      <c r="VPX21" s="15"/>
      <c r="VPY21" s="15"/>
      <c r="VPZ21" s="15"/>
      <c r="VQA21" s="15"/>
      <c r="VQB21" s="15"/>
      <c r="VQC21" s="15"/>
      <c r="VQD21" s="15"/>
      <c r="VQE21" s="15"/>
      <c r="VQF21" s="15"/>
      <c r="VQG21" s="15"/>
      <c r="VQH21" s="15"/>
      <c r="VQI21" s="15"/>
      <c r="VQJ21" s="15"/>
      <c r="VQK21" s="15"/>
      <c r="VQL21" s="15"/>
      <c r="VQM21" s="15"/>
      <c r="VQN21" s="15"/>
      <c r="VQO21" s="15"/>
      <c r="VQP21" s="15"/>
      <c r="VQQ21" s="15"/>
      <c r="VQR21" s="15"/>
      <c r="VQS21" s="15"/>
      <c r="VQT21" s="15"/>
      <c r="VQU21" s="15"/>
      <c r="VQV21" s="15"/>
      <c r="VQW21" s="15"/>
      <c r="VQX21" s="15"/>
      <c r="VQY21" s="15"/>
      <c r="VQZ21" s="15"/>
      <c r="VRA21" s="15"/>
      <c r="VRB21" s="15"/>
      <c r="VRC21" s="15"/>
      <c r="VRD21" s="15"/>
      <c r="VRE21" s="15"/>
      <c r="VRF21" s="15"/>
      <c r="VRG21" s="15"/>
      <c r="VRH21" s="15"/>
      <c r="VRI21" s="15"/>
      <c r="VRJ21" s="15"/>
      <c r="VRK21" s="15"/>
      <c r="VRL21" s="15"/>
      <c r="VRM21" s="15"/>
      <c r="VRN21" s="15"/>
      <c r="VRO21" s="15"/>
      <c r="VRP21" s="15"/>
      <c r="VRQ21" s="15"/>
      <c r="VRR21" s="15"/>
      <c r="VRS21" s="15"/>
      <c r="VRT21" s="15"/>
      <c r="VRU21" s="15"/>
      <c r="VRV21" s="15"/>
      <c r="VRW21" s="15"/>
      <c r="VRX21" s="15"/>
      <c r="VRY21" s="15"/>
      <c r="VRZ21" s="15"/>
      <c r="VSA21" s="15"/>
      <c r="VSB21" s="15"/>
      <c r="VSC21" s="15"/>
      <c r="VSD21" s="15"/>
      <c r="VSE21" s="15"/>
      <c r="VSF21" s="15"/>
      <c r="VSG21" s="15"/>
      <c r="VSH21" s="15"/>
      <c r="VSI21" s="15"/>
      <c r="VSJ21" s="15"/>
      <c r="VSK21" s="15"/>
      <c r="VSL21" s="15"/>
      <c r="VSM21" s="15"/>
      <c r="VSN21" s="15"/>
      <c r="VSO21" s="15"/>
      <c r="VSP21" s="15"/>
      <c r="VSQ21" s="15"/>
      <c r="VSR21" s="15"/>
      <c r="VSS21" s="15"/>
      <c r="VST21" s="15"/>
      <c r="VSU21" s="15"/>
      <c r="VSV21" s="15"/>
      <c r="VSW21" s="15"/>
      <c r="VSX21" s="15"/>
      <c r="VSY21" s="15"/>
      <c r="VSZ21" s="15"/>
      <c r="VTA21" s="15"/>
      <c r="VTB21" s="15"/>
      <c r="VTC21" s="15"/>
      <c r="VTD21" s="15"/>
      <c r="VTE21" s="15"/>
      <c r="VTF21" s="15"/>
      <c r="VTG21" s="15"/>
      <c r="VTH21" s="15"/>
      <c r="VTI21" s="15"/>
      <c r="VTJ21" s="15"/>
      <c r="VTK21" s="15"/>
      <c r="VTL21" s="15"/>
      <c r="VTM21" s="15"/>
      <c r="VTN21" s="15"/>
      <c r="VTO21" s="15"/>
      <c r="VTP21" s="15"/>
      <c r="VTQ21" s="15"/>
      <c r="VTR21" s="15"/>
      <c r="VTS21" s="15"/>
      <c r="VTT21" s="15"/>
      <c r="VTU21" s="15"/>
      <c r="VTV21" s="15"/>
      <c r="VTW21" s="15"/>
      <c r="VTX21" s="15"/>
      <c r="VTY21" s="15"/>
      <c r="VTZ21" s="15"/>
      <c r="VUA21" s="15"/>
      <c r="VUB21" s="15"/>
      <c r="VUC21" s="15"/>
      <c r="VUD21" s="15"/>
      <c r="VUE21" s="15"/>
      <c r="VUF21" s="15"/>
      <c r="VUG21" s="15"/>
      <c r="VUH21" s="15"/>
      <c r="VUI21" s="15"/>
      <c r="VUJ21" s="15"/>
      <c r="VUK21" s="15"/>
      <c r="VUL21" s="15"/>
      <c r="VUM21" s="15"/>
      <c r="VUN21" s="15"/>
      <c r="VUO21" s="15"/>
      <c r="VUP21" s="15"/>
      <c r="VUQ21" s="15"/>
      <c r="VUR21" s="15"/>
      <c r="VUS21" s="15"/>
      <c r="VUT21" s="15"/>
      <c r="VUU21" s="15"/>
      <c r="VUV21" s="15"/>
      <c r="VUW21" s="15"/>
      <c r="VUX21" s="15"/>
      <c r="VUY21" s="15"/>
      <c r="VUZ21" s="15"/>
      <c r="VVA21" s="15"/>
      <c r="VVB21" s="15"/>
      <c r="VVC21" s="15"/>
      <c r="VVD21" s="15"/>
      <c r="VVE21" s="15"/>
      <c r="VVF21" s="15"/>
      <c r="VVG21" s="15"/>
      <c r="VVH21" s="15"/>
      <c r="VVI21" s="15"/>
      <c r="VVJ21" s="15"/>
      <c r="VVK21" s="15"/>
      <c r="VVL21" s="15"/>
      <c r="VVM21" s="15"/>
      <c r="VVN21" s="15"/>
      <c r="VVO21" s="15"/>
      <c r="VVP21" s="15"/>
      <c r="VVQ21" s="15"/>
      <c r="VVR21" s="15"/>
      <c r="VVS21" s="15"/>
      <c r="VVT21" s="15"/>
      <c r="VVU21" s="15"/>
      <c r="VVV21" s="15"/>
      <c r="VVW21" s="15"/>
      <c r="VVX21" s="15"/>
      <c r="VVY21" s="15"/>
      <c r="VVZ21" s="15"/>
      <c r="VWA21" s="15"/>
      <c r="VWB21" s="15"/>
      <c r="VWC21" s="15"/>
      <c r="VWD21" s="15"/>
      <c r="VWE21" s="15"/>
      <c r="VWF21" s="15"/>
      <c r="VWG21" s="15"/>
      <c r="VWH21" s="15"/>
      <c r="VWI21" s="15"/>
      <c r="VWJ21" s="15"/>
      <c r="VWK21" s="15"/>
      <c r="VWL21" s="15"/>
      <c r="VWM21" s="15"/>
      <c r="VWN21" s="15"/>
      <c r="VWO21" s="15"/>
      <c r="VWP21" s="15"/>
      <c r="VWQ21" s="15"/>
      <c r="VWR21" s="15"/>
      <c r="VWS21" s="15"/>
      <c r="VWT21" s="15"/>
      <c r="VWU21" s="15"/>
      <c r="VWV21" s="15"/>
      <c r="VWW21" s="15"/>
      <c r="VWX21" s="15"/>
      <c r="VWY21" s="15"/>
      <c r="VWZ21" s="15"/>
      <c r="VXA21" s="15"/>
      <c r="VXB21" s="15"/>
      <c r="VXC21" s="15"/>
      <c r="VXD21" s="15"/>
      <c r="VXE21" s="15"/>
      <c r="VXF21" s="15"/>
      <c r="VXG21" s="15"/>
      <c r="VXH21" s="15"/>
      <c r="VXI21" s="15"/>
      <c r="VXJ21" s="15"/>
      <c r="VXK21" s="15"/>
      <c r="VXL21" s="15"/>
      <c r="VXM21" s="15"/>
      <c r="VXN21" s="15"/>
      <c r="VXO21" s="15"/>
      <c r="VXP21" s="15"/>
      <c r="VXQ21" s="15"/>
      <c r="VXR21" s="15"/>
      <c r="VXS21" s="15"/>
      <c r="VXT21" s="15"/>
      <c r="VXU21" s="15"/>
      <c r="VXV21" s="15"/>
      <c r="VXW21" s="15"/>
      <c r="VXX21" s="15"/>
      <c r="VXY21" s="15"/>
      <c r="VXZ21" s="15"/>
      <c r="VYA21" s="15"/>
      <c r="VYB21" s="15"/>
      <c r="VYC21" s="15"/>
      <c r="VYD21" s="15"/>
      <c r="VYE21" s="15"/>
      <c r="VYF21" s="15"/>
      <c r="VYG21" s="15"/>
      <c r="VYH21" s="15"/>
      <c r="VYI21" s="15"/>
      <c r="VYJ21" s="15"/>
      <c r="VYK21" s="15"/>
      <c r="VYL21" s="15"/>
      <c r="VYM21" s="15"/>
      <c r="VYN21" s="15"/>
      <c r="VYO21" s="15"/>
      <c r="VYP21" s="15"/>
      <c r="VYQ21" s="15"/>
      <c r="VYR21" s="15"/>
      <c r="VYS21" s="15"/>
      <c r="VYT21" s="15"/>
      <c r="VYU21" s="15"/>
      <c r="VYV21" s="15"/>
      <c r="VYW21" s="15"/>
      <c r="VYX21" s="15"/>
      <c r="VYY21" s="15"/>
      <c r="VYZ21" s="15"/>
      <c r="VZA21" s="15"/>
      <c r="VZB21" s="15"/>
      <c r="VZC21" s="15"/>
      <c r="VZD21" s="15"/>
      <c r="VZE21" s="15"/>
      <c r="VZF21" s="15"/>
      <c r="VZG21" s="15"/>
      <c r="VZH21" s="15"/>
      <c r="VZI21" s="15"/>
      <c r="VZJ21" s="15"/>
      <c r="VZK21" s="15"/>
      <c r="VZL21" s="15"/>
      <c r="VZM21" s="15"/>
      <c r="VZN21" s="15"/>
      <c r="VZO21" s="15"/>
      <c r="VZP21" s="15"/>
      <c r="VZQ21" s="15"/>
      <c r="VZR21" s="15"/>
      <c r="VZS21" s="15"/>
      <c r="VZT21" s="15"/>
      <c r="VZU21" s="15"/>
      <c r="VZV21" s="15"/>
      <c r="VZW21" s="15"/>
      <c r="VZX21" s="15"/>
      <c r="VZY21" s="15"/>
      <c r="VZZ21" s="15"/>
      <c r="WAA21" s="15"/>
      <c r="WAB21" s="15"/>
      <c r="WAC21" s="15"/>
      <c r="WAD21" s="15"/>
      <c r="WAE21" s="15"/>
      <c r="WAF21" s="15"/>
      <c r="WAG21" s="15"/>
      <c r="WAH21" s="15"/>
      <c r="WAI21" s="15"/>
      <c r="WAJ21" s="15"/>
      <c r="WAK21" s="15"/>
      <c r="WAL21" s="15"/>
      <c r="WAM21" s="15"/>
      <c r="WAN21" s="15"/>
      <c r="WAO21" s="15"/>
      <c r="WAP21" s="15"/>
      <c r="WAQ21" s="15"/>
      <c r="WAR21" s="15"/>
      <c r="WAS21" s="15"/>
      <c r="WAT21" s="15"/>
      <c r="WAU21" s="15"/>
      <c r="WAV21" s="15"/>
      <c r="WAW21" s="15"/>
      <c r="WAX21" s="15"/>
      <c r="WAY21" s="15"/>
      <c r="WAZ21" s="15"/>
      <c r="WBA21" s="15"/>
      <c r="WBB21" s="15"/>
      <c r="WBC21" s="15"/>
      <c r="WBD21" s="15"/>
      <c r="WBE21" s="15"/>
      <c r="WBF21" s="15"/>
      <c r="WBG21" s="15"/>
      <c r="WBH21" s="15"/>
      <c r="WBI21" s="15"/>
      <c r="WBJ21" s="15"/>
      <c r="WBK21" s="15"/>
      <c r="WBL21" s="15"/>
      <c r="WBM21" s="15"/>
      <c r="WBN21" s="15"/>
      <c r="WBO21" s="15"/>
      <c r="WBP21" s="15"/>
      <c r="WBQ21" s="15"/>
      <c r="WBR21" s="15"/>
      <c r="WBS21" s="15"/>
      <c r="WBT21" s="15"/>
      <c r="WBU21" s="15"/>
      <c r="WBV21" s="15"/>
      <c r="WBW21" s="15"/>
      <c r="WBX21" s="15"/>
      <c r="WBY21" s="15"/>
      <c r="WBZ21" s="15"/>
      <c r="WCA21" s="15"/>
      <c r="WCB21" s="15"/>
      <c r="WCC21" s="15"/>
      <c r="WCD21" s="15"/>
      <c r="WCE21" s="15"/>
      <c r="WCF21" s="15"/>
      <c r="WCG21" s="15"/>
      <c r="WCH21" s="15"/>
      <c r="WCI21" s="15"/>
      <c r="WCJ21" s="15"/>
      <c r="WCK21" s="15"/>
      <c r="WCL21" s="15"/>
      <c r="WCM21" s="15"/>
      <c r="WCN21" s="15"/>
      <c r="WCO21" s="15"/>
      <c r="WCP21" s="15"/>
      <c r="WCQ21" s="15"/>
      <c r="WCR21" s="15"/>
      <c r="WCS21" s="15"/>
      <c r="WCT21" s="15"/>
      <c r="WCU21" s="15"/>
      <c r="WCV21" s="15"/>
      <c r="WCW21" s="15"/>
      <c r="WCX21" s="15"/>
      <c r="WCY21" s="15"/>
      <c r="WCZ21" s="15"/>
      <c r="WDA21" s="15"/>
      <c r="WDB21" s="15"/>
      <c r="WDC21" s="15"/>
      <c r="WDD21" s="15"/>
      <c r="WDE21" s="15"/>
      <c r="WDF21" s="15"/>
      <c r="WDG21" s="15"/>
      <c r="WDH21" s="15"/>
      <c r="WDI21" s="15"/>
      <c r="WDJ21" s="15"/>
      <c r="WDK21" s="15"/>
      <c r="WDL21" s="15"/>
      <c r="WDM21" s="15"/>
      <c r="WDN21" s="15"/>
      <c r="WDO21" s="15"/>
      <c r="WDP21" s="15"/>
      <c r="WDQ21" s="15"/>
      <c r="WDR21" s="15"/>
      <c r="WDS21" s="15"/>
      <c r="WDT21" s="15"/>
      <c r="WDU21" s="15"/>
      <c r="WDV21" s="15"/>
      <c r="WDW21" s="15"/>
      <c r="WDX21" s="15"/>
      <c r="WDY21" s="15"/>
      <c r="WDZ21" s="15"/>
      <c r="WEA21" s="15"/>
      <c r="WEB21" s="15"/>
      <c r="WEC21" s="15"/>
      <c r="WED21" s="15"/>
      <c r="WEE21" s="15"/>
      <c r="WEF21" s="15"/>
      <c r="WEG21" s="15"/>
      <c r="WEH21" s="15"/>
      <c r="WEI21" s="15"/>
      <c r="WEJ21" s="15"/>
      <c r="WEK21" s="15"/>
      <c r="WEL21" s="15"/>
      <c r="WEM21" s="15"/>
      <c r="WEN21" s="15"/>
      <c r="WEO21" s="15"/>
      <c r="WEP21" s="15"/>
      <c r="WEQ21" s="15"/>
      <c r="WER21" s="15"/>
      <c r="WES21" s="15"/>
      <c r="WET21" s="15"/>
      <c r="WEU21" s="15"/>
      <c r="WEV21" s="15"/>
      <c r="WEW21" s="15"/>
      <c r="WEX21" s="15"/>
      <c r="WEY21" s="15"/>
      <c r="WEZ21" s="15"/>
      <c r="WFA21" s="15"/>
      <c r="WFB21" s="15"/>
      <c r="WFC21" s="15"/>
      <c r="WFD21" s="15"/>
      <c r="WFE21" s="15"/>
      <c r="WFF21" s="15"/>
      <c r="WFG21" s="15"/>
      <c r="WFH21" s="15"/>
      <c r="WFI21" s="15"/>
      <c r="WFJ21" s="15"/>
      <c r="WFK21" s="15"/>
      <c r="WFL21" s="15"/>
      <c r="WFM21" s="15"/>
      <c r="WFN21" s="15"/>
      <c r="WFO21" s="15"/>
      <c r="WFP21" s="15"/>
      <c r="WFQ21" s="15"/>
      <c r="WFR21" s="15"/>
      <c r="WFS21" s="15"/>
      <c r="WFT21" s="15"/>
      <c r="WFU21" s="15"/>
      <c r="WFV21" s="15"/>
      <c r="WFW21" s="15"/>
      <c r="WFX21" s="15"/>
      <c r="WFY21" s="15"/>
      <c r="WFZ21" s="15"/>
      <c r="WGA21" s="15"/>
      <c r="WGB21" s="15"/>
      <c r="WGC21" s="15"/>
      <c r="WGD21" s="15"/>
      <c r="WGE21" s="15"/>
      <c r="WGF21" s="15"/>
      <c r="WGG21" s="15"/>
      <c r="WGH21" s="15"/>
      <c r="WGI21" s="15"/>
      <c r="WGJ21" s="15"/>
      <c r="WGK21" s="15"/>
      <c r="WGL21" s="15"/>
      <c r="WGM21" s="15"/>
      <c r="WGN21" s="15"/>
      <c r="WGO21" s="15"/>
      <c r="WGP21" s="15"/>
      <c r="WGQ21" s="15"/>
      <c r="WGR21" s="15"/>
      <c r="WGS21" s="15"/>
      <c r="WGT21" s="15"/>
      <c r="WGU21" s="15"/>
      <c r="WGV21" s="15"/>
      <c r="WGW21" s="15"/>
      <c r="WGX21" s="15"/>
      <c r="WGY21" s="15"/>
      <c r="WGZ21" s="15"/>
      <c r="WHA21" s="15"/>
      <c r="WHB21" s="15"/>
      <c r="WHC21" s="15"/>
      <c r="WHD21" s="15"/>
      <c r="WHE21" s="15"/>
      <c r="WHF21" s="15"/>
      <c r="WHG21" s="15"/>
      <c r="WHH21" s="15"/>
      <c r="WHI21" s="15"/>
      <c r="WHJ21" s="15"/>
      <c r="WHK21" s="15"/>
      <c r="WHL21" s="15"/>
      <c r="WHM21" s="15"/>
      <c r="WHN21" s="15"/>
      <c r="WHO21" s="15"/>
      <c r="WHP21" s="15"/>
      <c r="WHQ21" s="15"/>
      <c r="WHR21" s="15"/>
      <c r="WHS21" s="15"/>
      <c r="WHT21" s="15"/>
      <c r="WHU21" s="15"/>
      <c r="WHV21" s="15"/>
      <c r="WHW21" s="15"/>
      <c r="WHX21" s="15"/>
      <c r="WHY21" s="15"/>
      <c r="WHZ21" s="15"/>
      <c r="WIA21" s="15"/>
      <c r="WIB21" s="15"/>
      <c r="WIC21" s="15"/>
      <c r="WID21" s="15"/>
      <c r="WIE21" s="15"/>
      <c r="WIF21" s="15"/>
      <c r="WIG21" s="15"/>
      <c r="WIH21" s="15"/>
      <c r="WII21" s="15"/>
      <c r="WIJ21" s="15"/>
      <c r="WIK21" s="15"/>
      <c r="WIL21" s="15"/>
      <c r="WIM21" s="15"/>
      <c r="WIN21" s="15"/>
      <c r="WIO21" s="15"/>
      <c r="WIP21" s="15"/>
      <c r="WIQ21" s="15"/>
      <c r="WIR21" s="15"/>
      <c r="WIS21" s="15"/>
      <c r="WIT21" s="15"/>
      <c r="WIU21" s="15"/>
      <c r="WIV21" s="15"/>
      <c r="WIW21" s="15"/>
      <c r="WIX21" s="15"/>
      <c r="WIY21" s="15"/>
      <c r="WIZ21" s="15"/>
      <c r="WJA21" s="15"/>
      <c r="WJB21" s="15"/>
      <c r="WJC21" s="15"/>
      <c r="WJD21" s="15"/>
      <c r="WJE21" s="15"/>
      <c r="WJF21" s="15"/>
      <c r="WJG21" s="15"/>
      <c r="WJH21" s="15"/>
      <c r="WJI21" s="15"/>
      <c r="WJJ21" s="15"/>
      <c r="WJK21" s="15"/>
      <c r="WJL21" s="15"/>
      <c r="WJM21" s="15"/>
      <c r="WJN21" s="15"/>
      <c r="WJO21" s="15"/>
      <c r="WJP21" s="15"/>
      <c r="WJQ21" s="15"/>
      <c r="WJR21" s="15"/>
      <c r="WJS21" s="15"/>
      <c r="WJT21" s="15"/>
      <c r="WJU21" s="15"/>
      <c r="WJV21" s="15"/>
      <c r="WJW21" s="15"/>
      <c r="WJX21" s="15"/>
      <c r="WJY21" s="15"/>
      <c r="WJZ21" s="15"/>
      <c r="WKA21" s="15"/>
      <c r="WKB21" s="15"/>
      <c r="WKC21" s="15"/>
      <c r="WKD21" s="15"/>
      <c r="WKE21" s="15"/>
      <c r="WKF21" s="15"/>
      <c r="WKG21" s="15"/>
      <c r="WKH21" s="15"/>
      <c r="WKI21" s="15"/>
      <c r="WKJ21" s="15"/>
      <c r="WKK21" s="15"/>
      <c r="WKL21" s="15"/>
      <c r="WKM21" s="15"/>
      <c r="WKN21" s="15"/>
      <c r="WKO21" s="15"/>
      <c r="WKP21" s="15"/>
      <c r="WKQ21" s="15"/>
      <c r="WKR21" s="15"/>
      <c r="WKS21" s="15"/>
      <c r="WKT21" s="15"/>
      <c r="WKU21" s="15"/>
      <c r="WKV21" s="15"/>
      <c r="WKW21" s="15"/>
      <c r="WKX21" s="15"/>
      <c r="WKY21" s="15"/>
      <c r="WKZ21" s="15"/>
      <c r="WLA21" s="15"/>
      <c r="WLB21" s="15"/>
      <c r="WLC21" s="15"/>
      <c r="WLD21" s="15"/>
      <c r="WLE21" s="15"/>
      <c r="WLF21" s="15"/>
      <c r="WLG21" s="15"/>
      <c r="WLH21" s="15"/>
      <c r="WLI21" s="15"/>
      <c r="WLJ21" s="15"/>
      <c r="WLK21" s="15"/>
      <c r="WLL21" s="15"/>
      <c r="WLM21" s="15"/>
      <c r="WLN21" s="15"/>
      <c r="WLO21" s="15"/>
      <c r="WLP21" s="15"/>
      <c r="WLQ21" s="15"/>
      <c r="WLR21" s="15"/>
      <c r="WLS21" s="15"/>
      <c r="WLT21" s="15"/>
      <c r="WLU21" s="15"/>
      <c r="WLV21" s="15"/>
      <c r="WLW21" s="15"/>
      <c r="WLX21" s="15"/>
      <c r="WLY21" s="15"/>
      <c r="WLZ21" s="15"/>
      <c r="WMA21" s="15"/>
      <c r="WMB21" s="15"/>
      <c r="WMC21" s="15"/>
      <c r="WMD21" s="15"/>
      <c r="WME21" s="15"/>
      <c r="WMF21" s="15"/>
      <c r="WMG21" s="15"/>
      <c r="WMH21" s="15"/>
      <c r="WMI21" s="15"/>
      <c r="WMJ21" s="15"/>
      <c r="WMK21" s="15"/>
      <c r="WML21" s="15"/>
      <c r="WMM21" s="15"/>
      <c r="WMN21" s="15"/>
      <c r="WMO21" s="15"/>
      <c r="WMP21" s="15"/>
      <c r="WMQ21" s="15"/>
      <c r="WMR21" s="15"/>
      <c r="WMS21" s="15"/>
      <c r="WMT21" s="15"/>
      <c r="WMU21" s="15"/>
      <c r="WMV21" s="15"/>
      <c r="WMW21" s="15"/>
      <c r="WMX21" s="15"/>
      <c r="WMY21" s="15"/>
      <c r="WMZ21" s="15"/>
      <c r="WNA21" s="15"/>
      <c r="WNB21" s="15"/>
      <c r="WNC21" s="15"/>
      <c r="WND21" s="15"/>
      <c r="WNE21" s="15"/>
      <c r="WNF21" s="15"/>
      <c r="WNG21" s="15"/>
      <c r="WNH21" s="15"/>
      <c r="WNI21" s="15"/>
      <c r="WNJ21" s="15"/>
      <c r="WNK21" s="15"/>
      <c r="WNL21" s="15"/>
      <c r="WNM21" s="15"/>
      <c r="WNN21" s="15"/>
      <c r="WNO21" s="15"/>
      <c r="WNP21" s="15"/>
      <c r="WNQ21" s="15"/>
      <c r="WNR21" s="15"/>
      <c r="WNS21" s="15"/>
      <c r="WNT21" s="15"/>
      <c r="WNU21" s="15"/>
      <c r="WNV21" s="15"/>
      <c r="WNW21" s="15"/>
      <c r="WNX21" s="15"/>
      <c r="WNY21" s="15"/>
      <c r="WNZ21" s="15"/>
      <c r="WOA21" s="15"/>
      <c r="WOB21" s="15"/>
      <c r="WOC21" s="15"/>
      <c r="WOD21" s="15"/>
      <c r="WOE21" s="15"/>
      <c r="WOF21" s="15"/>
      <c r="WOG21" s="15"/>
      <c r="WOH21" s="15"/>
      <c r="WOI21" s="15"/>
      <c r="WOJ21" s="15"/>
      <c r="WOK21" s="15"/>
      <c r="WOL21" s="15"/>
      <c r="WOM21" s="15"/>
      <c r="WON21" s="15"/>
      <c r="WOO21" s="15"/>
      <c r="WOP21" s="15"/>
      <c r="WOQ21" s="15"/>
      <c r="WOR21" s="15"/>
      <c r="WOS21" s="15"/>
      <c r="WOT21" s="15"/>
      <c r="WOU21" s="15"/>
      <c r="WOV21" s="15"/>
      <c r="WOW21" s="15"/>
      <c r="WOX21" s="15"/>
      <c r="WOY21" s="15"/>
      <c r="WOZ21" s="15"/>
      <c r="WPA21" s="15"/>
      <c r="WPB21" s="15"/>
      <c r="WPC21" s="15"/>
      <c r="WPD21" s="15"/>
      <c r="WPE21" s="15"/>
      <c r="WPF21" s="15"/>
      <c r="WPG21" s="15"/>
      <c r="WPH21" s="15"/>
      <c r="WPI21" s="15"/>
      <c r="WPJ21" s="15"/>
      <c r="WPK21" s="15"/>
      <c r="WPL21" s="15"/>
      <c r="WPM21" s="15"/>
      <c r="WPN21" s="15"/>
      <c r="WPO21" s="15"/>
      <c r="WPP21" s="15"/>
      <c r="WPQ21" s="15"/>
      <c r="WPR21" s="15"/>
      <c r="WPS21" s="15"/>
      <c r="WPT21" s="15"/>
      <c r="WPU21" s="15"/>
      <c r="WPV21" s="15"/>
      <c r="WPW21" s="15"/>
      <c r="WPX21" s="15"/>
      <c r="WPY21" s="15"/>
      <c r="WPZ21" s="15"/>
      <c r="WQA21" s="15"/>
      <c r="WQB21" s="15"/>
      <c r="WQC21" s="15"/>
      <c r="WQD21" s="15"/>
      <c r="WQE21" s="15"/>
      <c r="WQF21" s="15"/>
      <c r="WQG21" s="15"/>
      <c r="WQH21" s="15"/>
      <c r="WQI21" s="15"/>
      <c r="WQJ21" s="15"/>
      <c r="WQK21" s="15"/>
      <c r="WQL21" s="15"/>
      <c r="WQM21" s="15"/>
      <c r="WQN21" s="15"/>
      <c r="WQO21" s="15"/>
      <c r="WQP21" s="15"/>
      <c r="WQQ21" s="15"/>
      <c r="WQR21" s="15"/>
      <c r="WQS21" s="15"/>
      <c r="WQT21" s="15"/>
      <c r="WQU21" s="15"/>
      <c r="WQV21" s="15"/>
      <c r="WQW21" s="15"/>
      <c r="WQX21" s="15"/>
      <c r="WQY21" s="15"/>
      <c r="WQZ21" s="15"/>
      <c r="WRA21" s="15"/>
      <c r="WRB21" s="15"/>
      <c r="WRC21" s="15"/>
      <c r="WRD21" s="15"/>
      <c r="WRE21" s="15"/>
      <c r="WRF21" s="15"/>
      <c r="WRG21" s="15"/>
      <c r="WRH21" s="15"/>
      <c r="WRI21" s="15"/>
      <c r="WRJ21" s="15"/>
      <c r="WRK21" s="15"/>
      <c r="WRL21" s="15"/>
      <c r="WRM21" s="15"/>
      <c r="WRN21" s="15"/>
      <c r="WRO21" s="15"/>
      <c r="WRP21" s="15"/>
      <c r="WRQ21" s="15"/>
      <c r="WRR21" s="15"/>
      <c r="WRS21" s="15"/>
      <c r="WRT21" s="15"/>
      <c r="WRU21" s="15"/>
      <c r="WRV21" s="15"/>
      <c r="WRW21" s="15"/>
      <c r="WRX21" s="15"/>
      <c r="WRY21" s="15"/>
      <c r="WRZ21" s="15"/>
      <c r="WSA21" s="15"/>
      <c r="WSB21" s="15"/>
      <c r="WSC21" s="15"/>
      <c r="WSD21" s="15"/>
      <c r="WSE21" s="15"/>
      <c r="WSF21" s="15"/>
      <c r="WSG21" s="15"/>
      <c r="WSH21" s="15"/>
      <c r="WSI21" s="15"/>
      <c r="WSJ21" s="15"/>
      <c r="WSK21" s="15"/>
      <c r="WSL21" s="15"/>
      <c r="WSM21" s="15"/>
      <c r="WSN21" s="15"/>
      <c r="WSO21" s="15"/>
      <c r="WSP21" s="15"/>
      <c r="WSQ21" s="15"/>
      <c r="WSR21" s="15"/>
      <c r="WSS21" s="15"/>
      <c r="WST21" s="15"/>
      <c r="WSU21" s="15"/>
      <c r="WSV21" s="15"/>
      <c r="WSW21" s="15"/>
      <c r="WSX21" s="15"/>
      <c r="WSY21" s="15"/>
      <c r="WSZ21" s="15"/>
      <c r="WTA21" s="15"/>
      <c r="WTB21" s="15"/>
      <c r="WTC21" s="15"/>
      <c r="WTD21" s="15"/>
      <c r="WTE21" s="15"/>
      <c r="WTF21" s="15"/>
      <c r="WTG21" s="15"/>
      <c r="WTH21" s="15"/>
      <c r="WTI21" s="15"/>
      <c r="WTJ21" s="15"/>
      <c r="WTK21" s="15"/>
      <c r="WTL21" s="15"/>
      <c r="WTM21" s="15"/>
      <c r="WTN21" s="15"/>
      <c r="WTO21" s="15"/>
      <c r="WTP21" s="15"/>
      <c r="WTQ21" s="15"/>
      <c r="WTR21" s="15"/>
      <c r="WTS21" s="15"/>
      <c r="WTT21" s="15"/>
      <c r="WTU21" s="15"/>
      <c r="WTV21" s="15"/>
      <c r="WTW21" s="15"/>
      <c r="WTX21" s="15"/>
      <c r="WTY21" s="15"/>
      <c r="WTZ21" s="15"/>
      <c r="WUA21" s="15"/>
      <c r="WUB21" s="15"/>
      <c r="WUC21" s="15"/>
      <c r="WUD21" s="15"/>
      <c r="WUE21" s="15"/>
      <c r="WUF21" s="15"/>
      <c r="WUG21" s="15"/>
      <c r="WUH21" s="15"/>
      <c r="WUI21" s="15"/>
      <c r="WUJ21" s="15"/>
      <c r="WUK21" s="15"/>
      <c r="WUL21" s="15"/>
      <c r="WUM21" s="15"/>
      <c r="WUN21" s="15"/>
      <c r="WUO21" s="15"/>
      <c r="WUP21" s="15"/>
      <c r="WUQ21" s="15"/>
      <c r="WUR21" s="15"/>
      <c r="WUS21" s="15"/>
      <c r="WUT21" s="15"/>
      <c r="WUU21" s="15"/>
      <c r="WUV21" s="15"/>
      <c r="WUW21" s="15"/>
      <c r="WUX21" s="15"/>
      <c r="WUY21" s="15"/>
      <c r="WUZ21" s="15"/>
      <c r="WVA21" s="15"/>
      <c r="WVB21" s="15"/>
      <c r="WVC21" s="15"/>
      <c r="WVD21" s="15"/>
      <c r="WVE21" s="15"/>
      <c r="WVF21" s="15"/>
      <c r="WVG21" s="15"/>
      <c r="WVH21" s="15"/>
      <c r="WVI21" s="15"/>
      <c r="WVJ21" s="15"/>
      <c r="WVK21" s="15"/>
      <c r="WVL21" s="15"/>
      <c r="WVM21" s="15"/>
      <c r="WVN21" s="15"/>
      <c r="WVO21" s="15"/>
      <c r="WVP21" s="15"/>
      <c r="WVQ21" s="15"/>
      <c r="WVR21" s="15"/>
      <c r="WVS21" s="15"/>
      <c r="WVT21" s="15"/>
      <c r="WVU21" s="15"/>
      <c r="WVV21" s="15"/>
      <c r="WVW21" s="15"/>
      <c r="WVX21" s="15"/>
      <c r="WVY21" s="15"/>
      <c r="WVZ21" s="15"/>
      <c r="WWA21" s="15"/>
      <c r="WWB21" s="15"/>
      <c r="WWC21" s="15"/>
      <c r="WWD21" s="15"/>
      <c r="WWE21" s="15"/>
      <c r="WWF21" s="15"/>
      <c r="WWG21" s="15"/>
      <c r="WWH21" s="15"/>
      <c r="WWI21" s="15"/>
      <c r="WWJ21" s="15"/>
      <c r="WWK21" s="15"/>
      <c r="WWL21" s="15"/>
      <c r="WWM21" s="15"/>
      <c r="WWN21" s="15"/>
      <c r="WWO21" s="15"/>
      <c r="WWP21" s="15"/>
      <c r="WWQ21" s="15"/>
      <c r="WWR21" s="15"/>
      <c r="WWS21" s="15"/>
      <c r="WWT21" s="15"/>
      <c r="WWU21" s="15"/>
      <c r="WWV21" s="15"/>
      <c r="WWW21" s="15"/>
      <c r="WWX21" s="15"/>
      <c r="WWY21" s="15"/>
      <c r="WWZ21" s="15"/>
      <c r="WXA21" s="15"/>
      <c r="WXB21" s="15"/>
      <c r="WXC21" s="15"/>
      <c r="WXD21" s="15"/>
      <c r="WXE21" s="15"/>
      <c r="WXF21" s="15"/>
      <c r="WXG21" s="15"/>
      <c r="WXH21" s="15"/>
      <c r="WXI21" s="15"/>
      <c r="WXJ21" s="15"/>
      <c r="WXK21" s="15"/>
      <c r="WXL21" s="15"/>
      <c r="WXM21" s="15"/>
      <c r="WXN21" s="15"/>
      <c r="WXO21" s="15"/>
      <c r="WXP21" s="15"/>
      <c r="WXQ21" s="15"/>
      <c r="WXR21" s="15"/>
      <c r="WXS21" s="15"/>
      <c r="WXT21" s="15"/>
      <c r="WXU21" s="15"/>
      <c r="WXV21" s="15"/>
      <c r="WXW21" s="15"/>
      <c r="WXX21" s="15"/>
      <c r="WXY21" s="15"/>
      <c r="WXZ21" s="15"/>
      <c r="WYA21" s="15"/>
      <c r="WYB21" s="15"/>
      <c r="WYC21" s="15"/>
      <c r="WYD21" s="15"/>
      <c r="WYE21" s="15"/>
      <c r="WYF21" s="15"/>
      <c r="WYG21" s="15"/>
      <c r="WYH21" s="15"/>
      <c r="WYI21" s="15"/>
      <c r="WYJ21" s="15"/>
      <c r="WYK21" s="15"/>
      <c r="WYL21" s="15"/>
      <c r="WYM21" s="15"/>
      <c r="WYN21" s="15"/>
      <c r="WYO21" s="15"/>
      <c r="WYP21" s="15"/>
      <c r="WYQ21" s="15"/>
      <c r="WYR21" s="15"/>
      <c r="WYS21" s="15"/>
      <c r="WYT21" s="15"/>
      <c r="WYU21" s="15"/>
      <c r="WYV21" s="15"/>
      <c r="WYW21" s="15"/>
      <c r="WYX21" s="15"/>
      <c r="WYY21" s="15"/>
      <c r="WYZ21" s="15"/>
      <c r="WZA21" s="15"/>
      <c r="WZB21" s="15"/>
      <c r="WZC21" s="15"/>
      <c r="WZD21" s="15"/>
      <c r="WZE21" s="15"/>
      <c r="WZF21" s="15"/>
      <c r="WZG21" s="15"/>
      <c r="WZH21" s="15"/>
      <c r="WZI21" s="15"/>
      <c r="WZJ21" s="15"/>
      <c r="WZK21" s="15"/>
      <c r="WZL21" s="15"/>
      <c r="WZM21" s="15"/>
      <c r="WZN21" s="15"/>
      <c r="WZO21" s="15"/>
      <c r="WZP21" s="15"/>
      <c r="WZQ21" s="15"/>
      <c r="WZR21" s="15"/>
      <c r="WZS21" s="15"/>
      <c r="WZT21" s="15"/>
      <c r="WZU21" s="15"/>
      <c r="WZV21" s="15"/>
      <c r="WZW21" s="15"/>
      <c r="WZX21" s="15"/>
      <c r="WZY21" s="15"/>
      <c r="WZZ21" s="15"/>
      <c r="XAA21" s="15"/>
      <c r="XAB21" s="15"/>
      <c r="XAC21" s="15"/>
      <c r="XAD21" s="15"/>
      <c r="XAE21" s="15"/>
      <c r="XAF21" s="15"/>
      <c r="XAG21" s="15"/>
      <c r="XAH21" s="15"/>
      <c r="XAI21" s="15"/>
      <c r="XAJ21" s="15"/>
      <c r="XAK21" s="15"/>
      <c r="XAL21" s="15"/>
      <c r="XAM21" s="15"/>
      <c r="XAN21" s="15"/>
      <c r="XAO21" s="15"/>
      <c r="XAP21" s="15"/>
      <c r="XAQ21" s="15"/>
      <c r="XAR21" s="15"/>
      <c r="XAS21" s="15"/>
      <c r="XAT21" s="15"/>
      <c r="XAU21" s="15"/>
      <c r="XAV21" s="15"/>
      <c r="XAW21" s="15"/>
      <c r="XAX21" s="15"/>
      <c r="XAY21" s="15"/>
      <c r="XAZ21" s="15"/>
      <c r="XBA21" s="15"/>
      <c r="XBB21" s="15"/>
      <c r="XBC21" s="15"/>
      <c r="XBD21" s="15"/>
      <c r="XBE21" s="15"/>
      <c r="XBF21" s="15"/>
      <c r="XBG21" s="15"/>
      <c r="XBH21" s="15"/>
      <c r="XBI21" s="15"/>
      <c r="XBJ21" s="15"/>
      <c r="XBK21" s="15"/>
      <c r="XBL21" s="15"/>
      <c r="XBM21" s="15"/>
      <c r="XBN21" s="15"/>
      <c r="XBO21" s="15"/>
      <c r="XBP21" s="15"/>
      <c r="XBQ21" s="15"/>
      <c r="XBR21" s="15"/>
      <c r="XBS21" s="15"/>
      <c r="XBT21" s="15"/>
      <c r="XBU21" s="15"/>
      <c r="XBV21" s="15"/>
      <c r="XBW21" s="15"/>
      <c r="XBX21" s="15"/>
      <c r="XBY21" s="15"/>
      <c r="XBZ21" s="15"/>
      <c r="XCA21" s="15"/>
      <c r="XCB21" s="15"/>
      <c r="XCC21" s="15"/>
      <c r="XCD21" s="15"/>
      <c r="XCE21" s="15"/>
      <c r="XCF21" s="15"/>
      <c r="XCG21" s="15"/>
      <c r="XCH21" s="15"/>
      <c r="XCI21" s="15"/>
      <c r="XCJ21" s="15"/>
      <c r="XCK21" s="15"/>
      <c r="XCL21" s="15"/>
      <c r="XCM21" s="15"/>
      <c r="XCN21" s="15"/>
      <c r="XCO21" s="15"/>
      <c r="XCP21" s="15"/>
      <c r="XCQ21" s="15"/>
      <c r="XCR21" s="15"/>
      <c r="XCS21" s="15"/>
      <c r="XCT21" s="15"/>
      <c r="XCU21" s="15"/>
      <c r="XCV21" s="15"/>
      <c r="XCW21" s="15"/>
      <c r="XCX21" s="15"/>
      <c r="XCY21" s="15"/>
      <c r="XCZ21" s="15"/>
      <c r="XDA21" s="15"/>
      <c r="XDB21" s="15"/>
      <c r="XDC21" s="15"/>
      <c r="XDD21" s="15"/>
      <c r="XDE21" s="15"/>
      <c r="XDF21" s="15"/>
      <c r="XDG21" s="15"/>
      <c r="XDH21" s="15"/>
      <c r="XDI21" s="15"/>
      <c r="XDJ21" s="15"/>
      <c r="XDK21" s="15"/>
      <c r="XDL21" s="15"/>
      <c r="XDM21" s="15"/>
      <c r="XDN21" s="15"/>
      <c r="XDO21" s="15"/>
      <c r="XDP21" s="15"/>
      <c r="XDQ21" s="15"/>
      <c r="XDR21" s="15"/>
      <c r="XDS21" s="15"/>
      <c r="XDT21" s="15"/>
      <c r="XDU21" s="15"/>
      <c r="XDV21" s="15"/>
      <c r="XDW21" s="15"/>
      <c r="XDX21" s="15"/>
      <c r="XDY21" s="15"/>
      <c r="XDZ21" s="15"/>
      <c r="XEA21" s="15"/>
      <c r="XEB21" s="15"/>
      <c r="XEC21" s="15"/>
      <c r="XED21" s="15"/>
      <c r="XEE21" s="15"/>
      <c r="XEF21" s="15"/>
      <c r="XEG21" s="15"/>
      <c r="XEH21" s="15"/>
      <c r="XEI21" s="15"/>
      <c r="XEJ21" s="15"/>
      <c r="XEK21" s="15"/>
      <c r="XEL21" s="15"/>
      <c r="XEM21" s="15"/>
      <c r="XEN21" s="15"/>
      <c r="XEO21" s="15"/>
      <c r="XEP21" s="15"/>
      <c r="XEQ21" s="15"/>
      <c r="XER21" s="15"/>
      <c r="XES21" s="15"/>
      <c r="XET21" s="15"/>
      <c r="XEU21" s="15"/>
      <c r="XEV21" s="15"/>
      <c r="XEW21" s="15"/>
      <c r="XEX21" s="15"/>
      <c r="XEY21" s="15"/>
      <c r="XEZ21" s="15"/>
      <c r="XFA21" s="15"/>
      <c r="XFB21" s="15"/>
      <c r="XFC21" s="15"/>
      <c r="XFD21" s="15"/>
    </row>
    <row r="22" s="2" customFormat="1" ht="20" customHeight="1" spans="1:1024 1025:16384">
      <c r="A22" s="14">
        <v>19</v>
      </c>
      <c r="B22" s="14" t="s">
        <v>41</v>
      </c>
      <c r="C22" s="14" t="s">
        <v>42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15"/>
      <c r="XDN22" s="15"/>
      <c r="XDO22" s="15"/>
      <c r="XDP22" s="15"/>
      <c r="XDQ22" s="15"/>
      <c r="XDR22" s="15"/>
      <c r="XDS22" s="15"/>
      <c r="XDT22" s="15"/>
      <c r="XDU22" s="15"/>
      <c r="XDV22" s="15"/>
      <c r="XDW22" s="15"/>
      <c r="XDX22" s="15"/>
      <c r="XDY22" s="15"/>
      <c r="XDZ22" s="15"/>
      <c r="XEA22" s="15"/>
      <c r="XEB22" s="15"/>
      <c r="XEC22" s="15"/>
      <c r="XED22" s="15"/>
      <c r="XEE22" s="15"/>
      <c r="XEF22" s="15"/>
      <c r="XEG22" s="15"/>
      <c r="XEH22" s="15"/>
      <c r="XEI22" s="15"/>
      <c r="XEJ22" s="15"/>
      <c r="XEK22" s="15"/>
      <c r="XEL22" s="15"/>
      <c r="XEM22" s="15"/>
      <c r="XEN22" s="15"/>
      <c r="XEO22" s="15"/>
      <c r="XEP22" s="15"/>
      <c r="XEQ22" s="15"/>
      <c r="XER22" s="15"/>
      <c r="XES22" s="15"/>
      <c r="XET22" s="15"/>
      <c r="XEU22" s="15"/>
      <c r="XEV22" s="15"/>
      <c r="XEW22" s="15"/>
      <c r="XEX22" s="15"/>
      <c r="XEY22" s="15"/>
      <c r="XEZ22" s="15"/>
      <c r="XFA22" s="15"/>
      <c r="XFB22" s="15"/>
      <c r="XFC22" s="15"/>
      <c r="XFD22" s="15"/>
    </row>
    <row r="23" s="2" customFormat="1" ht="20" customHeight="1" spans="1:1024 1025:16384">
      <c r="A23" s="14">
        <v>20</v>
      </c>
      <c r="B23" s="14" t="s">
        <v>43</v>
      </c>
      <c r="C23" s="14" t="s">
        <v>44</v>
      </c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15"/>
      <c r="XDN23" s="15"/>
      <c r="XDO23" s="15"/>
      <c r="XDP23" s="15"/>
      <c r="XDQ23" s="15"/>
      <c r="XDR23" s="15"/>
      <c r="XDS23" s="15"/>
      <c r="XDT23" s="15"/>
      <c r="XDU23" s="15"/>
      <c r="XDV23" s="15"/>
      <c r="XDW23" s="15"/>
      <c r="XDX23" s="15"/>
      <c r="XDY23" s="15"/>
      <c r="XDZ23" s="15"/>
      <c r="XEA23" s="15"/>
      <c r="XEB23" s="15"/>
      <c r="XEC23" s="15"/>
      <c r="XED23" s="15"/>
      <c r="XEE23" s="15"/>
      <c r="XEF23" s="15"/>
      <c r="XEG23" s="15"/>
      <c r="XEH23" s="15"/>
      <c r="XEI23" s="15"/>
      <c r="XEJ23" s="15"/>
      <c r="XEK23" s="15"/>
      <c r="XEL23" s="15"/>
      <c r="XEM23" s="15"/>
      <c r="XEN23" s="15"/>
      <c r="XEO23" s="15"/>
      <c r="XEP23" s="15"/>
      <c r="XEQ23" s="15"/>
      <c r="XER23" s="15"/>
      <c r="XES23" s="15"/>
      <c r="XET23" s="15"/>
      <c r="XEU23" s="15"/>
      <c r="XEV23" s="15"/>
      <c r="XEW23" s="15"/>
      <c r="XEX23" s="15"/>
      <c r="XEY23" s="15"/>
      <c r="XEZ23" s="15"/>
      <c r="XFA23" s="15"/>
      <c r="XFB23" s="15"/>
      <c r="XFC23" s="15"/>
      <c r="XFD23" s="15"/>
    </row>
    <row r="24" s="2" customFormat="1" ht="20" customHeight="1" spans="1:1024 1025:16384">
      <c r="A24" s="14">
        <v>21</v>
      </c>
      <c r="B24" s="14" t="s">
        <v>45</v>
      </c>
      <c r="C24" s="14" t="s">
        <v>46</v>
      </c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15"/>
      <c r="XDN24" s="15"/>
      <c r="XDO24" s="15"/>
      <c r="XDP24" s="15"/>
      <c r="XDQ24" s="15"/>
      <c r="XDR24" s="15"/>
      <c r="XDS24" s="15"/>
      <c r="XDT24" s="15"/>
      <c r="XDU24" s="15"/>
      <c r="XDV24" s="15"/>
      <c r="XDW24" s="15"/>
      <c r="XDX24" s="15"/>
      <c r="XDY24" s="15"/>
      <c r="XDZ24" s="15"/>
      <c r="XEA24" s="15"/>
      <c r="XEB24" s="15"/>
      <c r="XEC24" s="15"/>
      <c r="XED24" s="15"/>
      <c r="XEE24" s="15"/>
      <c r="XEF24" s="15"/>
      <c r="XEG24" s="15"/>
      <c r="XEH24" s="15"/>
      <c r="XEI24" s="15"/>
      <c r="XEJ24" s="15"/>
      <c r="XEK24" s="15"/>
      <c r="XEL24" s="15"/>
      <c r="XEM24" s="15"/>
      <c r="XEN24" s="15"/>
      <c r="XEO24" s="15"/>
      <c r="XEP24" s="15"/>
      <c r="XEQ24" s="15"/>
      <c r="XER24" s="15"/>
      <c r="XES24" s="15"/>
      <c r="XET24" s="15"/>
      <c r="XEU24" s="15"/>
      <c r="XEV24" s="15"/>
      <c r="XEW24" s="15"/>
      <c r="XEX24" s="15"/>
      <c r="XEY24" s="15"/>
      <c r="XEZ24" s="15"/>
      <c r="XFA24" s="15"/>
      <c r="XFB24" s="15"/>
      <c r="XFC24" s="15"/>
      <c r="XFD24" s="15"/>
    </row>
    <row r="25" s="2" customFormat="1" ht="20" customHeight="1" spans="1:1024 1025:16384">
      <c r="A25" s="14">
        <v>22</v>
      </c>
      <c r="B25" s="14" t="s">
        <v>47</v>
      </c>
      <c r="C25" s="14" t="s">
        <v>48</v>
      </c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15"/>
      <c r="XDN25" s="15"/>
      <c r="XDO25" s="15"/>
      <c r="XDP25" s="15"/>
      <c r="XDQ25" s="15"/>
      <c r="XDR25" s="15"/>
      <c r="XDS25" s="15"/>
      <c r="XDT25" s="15"/>
      <c r="XDU25" s="15"/>
      <c r="XDV25" s="15"/>
      <c r="XDW25" s="15"/>
      <c r="XDX25" s="15"/>
      <c r="XDY25" s="15"/>
      <c r="XDZ25" s="15"/>
      <c r="XEA25" s="15"/>
      <c r="XEB25" s="15"/>
      <c r="XEC25" s="15"/>
      <c r="XED25" s="15"/>
      <c r="XEE25" s="15"/>
      <c r="XEF25" s="15"/>
      <c r="XEG25" s="15"/>
      <c r="XEH25" s="15"/>
      <c r="XEI25" s="15"/>
      <c r="XEJ25" s="15"/>
      <c r="XEK25" s="15"/>
      <c r="XEL25" s="15"/>
      <c r="XEM25" s="15"/>
      <c r="XEN25" s="15"/>
      <c r="XEO25" s="15"/>
      <c r="XEP25" s="15"/>
      <c r="XEQ25" s="15"/>
      <c r="XER25" s="15"/>
      <c r="XES25" s="15"/>
      <c r="XET25" s="15"/>
      <c r="XEU25" s="15"/>
      <c r="XEV25" s="15"/>
      <c r="XEW25" s="15"/>
      <c r="XEX25" s="15"/>
      <c r="XEY25" s="15"/>
      <c r="XEZ25" s="15"/>
      <c r="XFA25" s="15"/>
      <c r="XFB25" s="15"/>
      <c r="XFC25" s="15"/>
      <c r="XFD25" s="15"/>
    </row>
    <row r="26" s="2" customFormat="1" ht="20" customHeight="1" spans="1:1024 1025:16384">
      <c r="A26" s="14">
        <v>23</v>
      </c>
      <c r="B26" s="14" t="s">
        <v>49</v>
      </c>
      <c r="C26" s="14" t="s">
        <v>50</v>
      </c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15"/>
      <c r="XDN26" s="15"/>
      <c r="XDO26" s="15"/>
      <c r="XDP26" s="15"/>
      <c r="XDQ26" s="15"/>
      <c r="XDR26" s="15"/>
      <c r="XDS26" s="15"/>
      <c r="XDT26" s="15"/>
      <c r="XDU26" s="15"/>
      <c r="XDV26" s="15"/>
      <c r="XDW26" s="15"/>
      <c r="XDX26" s="15"/>
      <c r="XDY26" s="15"/>
      <c r="XDZ26" s="15"/>
      <c r="XEA26" s="15"/>
      <c r="XEB26" s="15"/>
      <c r="XEC26" s="15"/>
      <c r="XED26" s="15"/>
      <c r="XEE26" s="15"/>
      <c r="XEF26" s="15"/>
      <c r="XEG26" s="15"/>
      <c r="XEH26" s="15"/>
      <c r="XEI26" s="15"/>
      <c r="XEJ26" s="15"/>
      <c r="XEK26" s="15"/>
      <c r="XEL26" s="15"/>
      <c r="XEM26" s="15"/>
      <c r="XEN26" s="15"/>
      <c r="XEO26" s="15"/>
      <c r="XEP26" s="15"/>
      <c r="XEQ26" s="15"/>
      <c r="XER26" s="15"/>
      <c r="XES26" s="15"/>
      <c r="XET26" s="15"/>
      <c r="XEU26" s="15"/>
      <c r="XEV26" s="15"/>
      <c r="XEW26" s="15"/>
      <c r="XEX26" s="15"/>
      <c r="XEY26" s="15"/>
      <c r="XEZ26" s="15"/>
      <c r="XFA26" s="15"/>
      <c r="XFB26" s="15"/>
      <c r="XFC26" s="15"/>
      <c r="XFD26" s="15"/>
    </row>
    <row r="27" s="2" customFormat="1" ht="20" customHeight="1" spans="1:1024 1025:16384">
      <c r="A27" s="14">
        <v>24</v>
      </c>
      <c r="B27" s="14" t="s">
        <v>51</v>
      </c>
      <c r="C27" s="14" t="s">
        <v>52</v>
      </c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15"/>
      <c r="XDN27" s="15"/>
      <c r="XDO27" s="15"/>
      <c r="XDP27" s="15"/>
      <c r="XDQ27" s="15"/>
      <c r="XDR27" s="15"/>
      <c r="XDS27" s="15"/>
      <c r="XDT27" s="15"/>
      <c r="XDU27" s="15"/>
      <c r="XDV27" s="15"/>
      <c r="XDW27" s="15"/>
      <c r="XDX27" s="15"/>
      <c r="XDY27" s="15"/>
      <c r="XDZ27" s="15"/>
      <c r="XEA27" s="15"/>
      <c r="XEB27" s="15"/>
      <c r="XEC27" s="15"/>
      <c r="XED27" s="15"/>
      <c r="XEE27" s="15"/>
      <c r="XEF27" s="15"/>
      <c r="XEG27" s="15"/>
      <c r="XEH27" s="15"/>
      <c r="XEI27" s="15"/>
      <c r="XEJ27" s="15"/>
      <c r="XEK27" s="15"/>
      <c r="XEL27" s="15"/>
      <c r="XEM27" s="15"/>
      <c r="XEN27" s="15"/>
      <c r="XEO27" s="15"/>
      <c r="XEP27" s="15"/>
      <c r="XEQ27" s="15"/>
      <c r="XER27" s="15"/>
      <c r="XES27" s="15"/>
      <c r="XET27" s="15"/>
      <c r="XEU27" s="15"/>
      <c r="XEV27" s="15"/>
      <c r="XEW27" s="15"/>
      <c r="XEX27" s="15"/>
      <c r="XEY27" s="15"/>
      <c r="XEZ27" s="15"/>
      <c r="XFA27" s="15"/>
      <c r="XFB27" s="15"/>
      <c r="XFC27" s="15"/>
      <c r="XFD27" s="15"/>
    </row>
    <row r="28" s="2" customFormat="1" ht="20" customHeight="1" spans="1:1024 1025:16384">
      <c r="A28" s="14">
        <v>25</v>
      </c>
      <c r="B28" s="14" t="s">
        <v>53</v>
      </c>
      <c r="C28" s="14" t="s">
        <v>54</v>
      </c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15"/>
      <c r="XDL28" s="15"/>
      <c r="XDM28" s="15"/>
      <c r="XDN28" s="15"/>
      <c r="XDO28" s="15"/>
      <c r="XDP28" s="15"/>
      <c r="XDQ28" s="15"/>
      <c r="XDR28" s="15"/>
      <c r="XDS28" s="15"/>
      <c r="XDT28" s="15"/>
      <c r="XDU28" s="15"/>
      <c r="XDV28" s="15"/>
      <c r="XDW28" s="15"/>
      <c r="XDX28" s="15"/>
      <c r="XDY28" s="15"/>
      <c r="XDZ28" s="15"/>
      <c r="XEA28" s="15"/>
      <c r="XEB28" s="15"/>
      <c r="XEC28" s="15"/>
      <c r="XED28" s="15"/>
      <c r="XEE28" s="15"/>
      <c r="XEF28" s="15"/>
      <c r="XEG28" s="15"/>
      <c r="XEH28" s="15"/>
      <c r="XEI28" s="15"/>
      <c r="XEJ28" s="15"/>
      <c r="XEK28" s="15"/>
      <c r="XEL28" s="15"/>
      <c r="XEM28" s="15"/>
      <c r="XEN28" s="15"/>
      <c r="XEO28" s="15"/>
      <c r="XEP28" s="15"/>
      <c r="XEQ28" s="15"/>
      <c r="XER28" s="15"/>
      <c r="XES28" s="15"/>
      <c r="XET28" s="15"/>
      <c r="XEU28" s="15"/>
      <c r="XEV28" s="15"/>
      <c r="XEW28" s="15"/>
      <c r="XEX28" s="15"/>
      <c r="XEY28" s="15"/>
      <c r="XEZ28" s="15"/>
      <c r="XFA28" s="15"/>
      <c r="XFB28" s="15"/>
      <c r="XFC28" s="15"/>
      <c r="XFD28" s="15"/>
    </row>
    <row r="29" s="2" customFormat="1" ht="20" customHeight="1" spans="1:1024 1025:16384">
      <c r="A29" s="14">
        <v>26</v>
      </c>
      <c r="B29" s="14" t="s">
        <v>55</v>
      </c>
      <c r="C29" s="14" t="s">
        <v>56</v>
      </c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15"/>
      <c r="XDN29" s="15"/>
      <c r="XDO29" s="15"/>
      <c r="XDP29" s="15"/>
      <c r="XDQ29" s="15"/>
      <c r="XDR29" s="15"/>
      <c r="XDS29" s="15"/>
      <c r="XDT29" s="15"/>
      <c r="XDU29" s="15"/>
      <c r="XDV29" s="15"/>
      <c r="XDW29" s="15"/>
      <c r="XDX29" s="15"/>
      <c r="XDY29" s="15"/>
      <c r="XDZ29" s="15"/>
      <c r="XEA29" s="15"/>
      <c r="XEB29" s="15"/>
      <c r="XEC29" s="15"/>
      <c r="XED29" s="15"/>
      <c r="XEE29" s="15"/>
      <c r="XEF29" s="15"/>
      <c r="XEG29" s="15"/>
      <c r="XEH29" s="15"/>
      <c r="XEI29" s="15"/>
      <c r="XEJ29" s="15"/>
      <c r="XEK29" s="15"/>
      <c r="XEL29" s="15"/>
      <c r="XEM29" s="15"/>
      <c r="XEN29" s="15"/>
      <c r="XEO29" s="15"/>
      <c r="XEP29" s="15"/>
      <c r="XEQ29" s="15"/>
      <c r="XER29" s="15"/>
      <c r="XES29" s="15"/>
      <c r="XET29" s="15"/>
      <c r="XEU29" s="15"/>
      <c r="XEV29" s="15"/>
      <c r="XEW29" s="15"/>
      <c r="XEX29" s="15"/>
      <c r="XEY29" s="15"/>
      <c r="XEZ29" s="15"/>
      <c r="XFA29" s="15"/>
      <c r="XFB29" s="15"/>
      <c r="XFC29" s="15"/>
      <c r="XFD29" s="15"/>
    </row>
    <row r="30" s="2" customFormat="1" ht="20" customHeight="1" spans="1:1024 1025:16384">
      <c r="A30" s="14">
        <v>27</v>
      </c>
      <c r="B30" s="14" t="s">
        <v>57</v>
      </c>
      <c r="C30" s="14" t="s">
        <v>58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  <c r="BYV30" s="15"/>
      <c r="BYW30" s="15"/>
      <c r="BYX30" s="15"/>
      <c r="BYY30" s="15"/>
      <c r="BYZ30" s="15"/>
      <c r="BZA30" s="15"/>
      <c r="BZB30" s="15"/>
      <c r="BZC30" s="15"/>
      <c r="BZD30" s="15"/>
      <c r="BZE30" s="15"/>
      <c r="BZF30" s="15"/>
      <c r="BZG30" s="15"/>
      <c r="BZH30" s="15"/>
      <c r="BZI30" s="15"/>
      <c r="BZJ30" s="15"/>
      <c r="BZK30" s="15"/>
      <c r="BZL30" s="15"/>
      <c r="BZM30" s="15"/>
      <c r="BZN30" s="15"/>
      <c r="BZO30" s="15"/>
      <c r="BZP30" s="15"/>
      <c r="BZQ30" s="15"/>
      <c r="BZR30" s="15"/>
      <c r="BZS30" s="15"/>
      <c r="BZT30" s="15"/>
      <c r="BZU30" s="15"/>
      <c r="BZV30" s="15"/>
      <c r="BZW30" s="15"/>
      <c r="BZX30" s="15"/>
      <c r="BZY30" s="15"/>
      <c r="BZZ30" s="15"/>
      <c r="CAA30" s="15"/>
      <c r="CAB30" s="15"/>
      <c r="CAC30" s="15"/>
      <c r="CAD30" s="15"/>
      <c r="CAE30" s="15"/>
      <c r="CAF30" s="15"/>
      <c r="CAG30" s="15"/>
      <c r="CAH30" s="15"/>
      <c r="CAI30" s="15"/>
      <c r="CAJ30" s="15"/>
      <c r="CAK30" s="15"/>
      <c r="CAL30" s="15"/>
      <c r="CAM30" s="15"/>
      <c r="CAN30" s="15"/>
      <c r="CAO30" s="15"/>
      <c r="CAP30" s="15"/>
      <c r="CAQ30" s="15"/>
      <c r="CAR30" s="15"/>
      <c r="CAS30" s="15"/>
      <c r="CAT30" s="15"/>
      <c r="CAU30" s="15"/>
      <c r="CAV30" s="15"/>
      <c r="CAW30" s="15"/>
      <c r="CAX30" s="15"/>
      <c r="CAY30" s="15"/>
      <c r="CAZ30" s="15"/>
      <c r="CBA30" s="15"/>
      <c r="CBB30" s="15"/>
      <c r="CBC30" s="15"/>
      <c r="CBD30" s="15"/>
      <c r="CBE30" s="15"/>
      <c r="CBF30" s="15"/>
      <c r="CBG30" s="15"/>
      <c r="CBH30" s="15"/>
      <c r="CBI30" s="15"/>
      <c r="CBJ30" s="15"/>
      <c r="CBK30" s="15"/>
      <c r="CBL30" s="15"/>
      <c r="CBM30" s="15"/>
      <c r="CBN30" s="15"/>
      <c r="CBO30" s="15"/>
      <c r="CBP30" s="15"/>
      <c r="CBQ30" s="15"/>
      <c r="CBR30" s="15"/>
      <c r="CBS30" s="15"/>
      <c r="CBT30" s="15"/>
      <c r="CBU30" s="15"/>
      <c r="CBV30" s="15"/>
      <c r="CBW30" s="15"/>
      <c r="CBX30" s="15"/>
      <c r="CBY30" s="15"/>
      <c r="CBZ30" s="15"/>
      <c r="CCA30" s="15"/>
      <c r="CCB30" s="15"/>
      <c r="CCC30" s="15"/>
      <c r="CCD30" s="15"/>
      <c r="CCE30" s="15"/>
      <c r="CCF30" s="15"/>
      <c r="CCG30" s="15"/>
      <c r="CCH30" s="15"/>
      <c r="CCI30" s="15"/>
      <c r="CCJ30" s="15"/>
      <c r="CCK30" s="15"/>
      <c r="CCL30" s="15"/>
      <c r="CCM30" s="15"/>
      <c r="CCN30" s="15"/>
      <c r="CCO30" s="15"/>
      <c r="CCP30" s="15"/>
      <c r="CCQ30" s="15"/>
      <c r="CCR30" s="15"/>
      <c r="CCS30" s="15"/>
      <c r="CCT30" s="15"/>
      <c r="CCU30" s="15"/>
      <c r="CCV30" s="15"/>
      <c r="CCW30" s="15"/>
      <c r="CCX30" s="15"/>
      <c r="CCY30" s="15"/>
      <c r="CCZ30" s="15"/>
      <c r="CDA30" s="15"/>
      <c r="CDB30" s="15"/>
      <c r="CDC30" s="15"/>
      <c r="CDD30" s="15"/>
      <c r="CDE30" s="15"/>
      <c r="CDF30" s="15"/>
      <c r="CDG30" s="15"/>
      <c r="CDH30" s="15"/>
      <c r="CDI30" s="15"/>
      <c r="CDJ30" s="15"/>
      <c r="CDK30" s="15"/>
      <c r="CDL30" s="15"/>
      <c r="CDM30" s="15"/>
      <c r="CDN30" s="15"/>
      <c r="CDO30" s="15"/>
      <c r="CDP30" s="15"/>
      <c r="CDQ30" s="15"/>
      <c r="CDR30" s="15"/>
      <c r="CDS30" s="15"/>
      <c r="CDT30" s="15"/>
      <c r="CDU30" s="15"/>
      <c r="CDV30" s="15"/>
      <c r="CDW30" s="15"/>
      <c r="CDX30" s="15"/>
      <c r="CDY30" s="15"/>
      <c r="CDZ30" s="15"/>
      <c r="CEA30" s="15"/>
      <c r="CEB30" s="15"/>
      <c r="CEC30" s="15"/>
      <c r="CED30" s="15"/>
      <c r="CEE30" s="15"/>
      <c r="CEF30" s="15"/>
      <c r="CEG30" s="15"/>
      <c r="CEH30" s="15"/>
      <c r="CEI30" s="15"/>
      <c r="CEJ30" s="15"/>
      <c r="CEK30" s="15"/>
      <c r="CEL30" s="15"/>
      <c r="CEM30" s="15"/>
      <c r="CEN30" s="15"/>
      <c r="CEO30" s="15"/>
      <c r="CEP30" s="15"/>
      <c r="CEQ30" s="15"/>
      <c r="CER30" s="15"/>
      <c r="CES30" s="15"/>
      <c r="CET30" s="15"/>
      <c r="CEU30" s="15"/>
      <c r="CEV30" s="15"/>
      <c r="CEW30" s="15"/>
      <c r="CEX30" s="15"/>
      <c r="CEY30" s="15"/>
      <c r="CEZ30" s="15"/>
      <c r="CFA30" s="15"/>
      <c r="CFB30" s="15"/>
      <c r="CFC30" s="15"/>
      <c r="CFD30" s="15"/>
      <c r="CFE30" s="15"/>
      <c r="CFF30" s="15"/>
      <c r="CFG30" s="15"/>
      <c r="CFH30" s="15"/>
      <c r="CFI30" s="15"/>
      <c r="CFJ30" s="15"/>
      <c r="CFK30" s="15"/>
      <c r="CFL30" s="15"/>
      <c r="CFM30" s="15"/>
      <c r="CFN30" s="15"/>
      <c r="CFO30" s="15"/>
      <c r="CFP30" s="15"/>
      <c r="CFQ30" s="15"/>
      <c r="CFR30" s="15"/>
      <c r="CFS30" s="15"/>
      <c r="CFT30" s="15"/>
      <c r="CFU30" s="15"/>
      <c r="CFV30" s="15"/>
      <c r="CFW30" s="15"/>
      <c r="CFX30" s="15"/>
      <c r="CFY30" s="15"/>
      <c r="CFZ30" s="15"/>
      <c r="CGA30" s="15"/>
      <c r="CGB30" s="15"/>
      <c r="CGC30" s="15"/>
      <c r="CGD30" s="15"/>
      <c r="CGE30" s="15"/>
      <c r="CGF30" s="15"/>
      <c r="CGG30" s="15"/>
      <c r="CGH30" s="15"/>
      <c r="CGI30" s="15"/>
      <c r="CGJ30" s="15"/>
      <c r="CGK30" s="15"/>
      <c r="CGL30" s="15"/>
      <c r="CGM30" s="15"/>
      <c r="CGN30" s="15"/>
      <c r="CGO30" s="15"/>
      <c r="CGP30" s="15"/>
      <c r="CGQ30" s="15"/>
      <c r="CGR30" s="15"/>
      <c r="CGS30" s="15"/>
      <c r="CGT30" s="15"/>
      <c r="CGU30" s="15"/>
      <c r="CGV30" s="15"/>
      <c r="CGW30" s="15"/>
      <c r="CGX30" s="15"/>
      <c r="CGY30" s="15"/>
      <c r="CGZ30" s="15"/>
      <c r="CHA30" s="15"/>
      <c r="CHB30" s="15"/>
      <c r="CHC30" s="15"/>
      <c r="CHD30" s="15"/>
      <c r="CHE30" s="15"/>
      <c r="CHF30" s="15"/>
      <c r="CHG30" s="15"/>
      <c r="CHH30" s="15"/>
      <c r="CHI30" s="15"/>
      <c r="CHJ30" s="15"/>
      <c r="CHK30" s="15"/>
      <c r="CHL30" s="15"/>
      <c r="CHM30" s="15"/>
      <c r="CHN30" s="15"/>
      <c r="CHO30" s="15"/>
      <c r="CHP30" s="15"/>
      <c r="CHQ30" s="15"/>
      <c r="CHR30" s="15"/>
      <c r="CHS30" s="15"/>
      <c r="CHT30" s="15"/>
      <c r="CHU30" s="15"/>
      <c r="CHV30" s="15"/>
      <c r="CHW30" s="15"/>
      <c r="CHX30" s="15"/>
      <c r="CHY30" s="15"/>
      <c r="CHZ30" s="15"/>
      <c r="CIA30" s="15"/>
      <c r="CIB30" s="15"/>
      <c r="CIC30" s="15"/>
      <c r="CID30" s="15"/>
      <c r="CIE30" s="15"/>
      <c r="CIF30" s="15"/>
      <c r="CIG30" s="15"/>
      <c r="CIH30" s="15"/>
      <c r="CII30" s="15"/>
      <c r="CIJ30" s="15"/>
      <c r="CIK30" s="15"/>
      <c r="CIL30" s="15"/>
      <c r="CIM30" s="15"/>
      <c r="CIN30" s="15"/>
      <c r="CIO30" s="15"/>
      <c r="CIP30" s="15"/>
      <c r="CIQ30" s="15"/>
      <c r="CIR30" s="15"/>
      <c r="CIS30" s="15"/>
      <c r="CIT30" s="15"/>
      <c r="CIU30" s="15"/>
      <c r="CIV30" s="15"/>
      <c r="CIW30" s="15"/>
      <c r="CIX30" s="15"/>
      <c r="CIY30" s="15"/>
      <c r="CIZ30" s="15"/>
      <c r="CJA30" s="15"/>
      <c r="CJB30" s="15"/>
      <c r="CJC30" s="15"/>
      <c r="CJD30" s="15"/>
      <c r="CJE30" s="15"/>
      <c r="CJF30" s="15"/>
      <c r="CJG30" s="15"/>
      <c r="CJH30" s="15"/>
      <c r="CJI30" s="15"/>
      <c r="CJJ30" s="15"/>
      <c r="CJK30" s="15"/>
      <c r="CJL30" s="15"/>
      <c r="CJM30" s="15"/>
      <c r="CJN30" s="15"/>
      <c r="CJO30" s="15"/>
      <c r="CJP30" s="15"/>
      <c r="CJQ30" s="15"/>
      <c r="CJR30" s="15"/>
      <c r="CJS30" s="15"/>
      <c r="CJT30" s="15"/>
      <c r="CJU30" s="15"/>
      <c r="CJV30" s="15"/>
      <c r="CJW30" s="15"/>
      <c r="CJX30" s="15"/>
      <c r="CJY30" s="15"/>
      <c r="CJZ30" s="15"/>
      <c r="CKA30" s="15"/>
      <c r="CKB30" s="15"/>
      <c r="CKC30" s="15"/>
      <c r="CKD30" s="15"/>
      <c r="CKE30" s="15"/>
      <c r="CKF30" s="15"/>
      <c r="CKG30" s="15"/>
      <c r="CKH30" s="15"/>
      <c r="CKI30" s="15"/>
      <c r="CKJ30" s="15"/>
      <c r="CKK30" s="15"/>
      <c r="CKL30" s="15"/>
      <c r="CKM30" s="15"/>
      <c r="CKN30" s="15"/>
      <c r="CKO30" s="15"/>
      <c r="CKP30" s="15"/>
      <c r="CKQ30" s="15"/>
      <c r="CKR30" s="15"/>
      <c r="CKS30" s="15"/>
      <c r="CKT30" s="15"/>
      <c r="CKU30" s="15"/>
      <c r="CKV30" s="15"/>
      <c r="CKW30" s="15"/>
      <c r="CKX30" s="15"/>
      <c r="CKY30" s="15"/>
      <c r="CKZ30" s="15"/>
      <c r="CLA30" s="15"/>
      <c r="CLB30" s="15"/>
      <c r="CLC30" s="15"/>
      <c r="CLD30" s="15"/>
      <c r="CLE30" s="15"/>
      <c r="CLF30" s="15"/>
      <c r="CLG30" s="15"/>
      <c r="CLH30" s="15"/>
      <c r="CLI30" s="15"/>
      <c r="CLJ30" s="15"/>
      <c r="CLK30" s="15"/>
      <c r="CLL30" s="15"/>
      <c r="CLM30" s="15"/>
      <c r="CLN30" s="15"/>
      <c r="CLO30" s="15"/>
      <c r="CLP30" s="15"/>
      <c r="CLQ30" s="15"/>
      <c r="CLR30" s="15"/>
      <c r="CLS30" s="15"/>
      <c r="CLT30" s="15"/>
      <c r="CLU30" s="15"/>
      <c r="CLV30" s="15"/>
      <c r="CLW30" s="15"/>
      <c r="CLX30" s="15"/>
      <c r="CLY30" s="15"/>
      <c r="CLZ30" s="15"/>
      <c r="CMA30" s="15"/>
      <c r="CMB30" s="15"/>
      <c r="CMC30" s="15"/>
      <c r="CMD30" s="15"/>
      <c r="CME30" s="15"/>
      <c r="CMF30" s="15"/>
      <c r="CMG30" s="15"/>
      <c r="CMH30" s="15"/>
      <c r="CMI30" s="15"/>
      <c r="CMJ30" s="15"/>
      <c r="CMK30" s="15"/>
      <c r="CML30" s="15"/>
      <c r="CMM30" s="15"/>
      <c r="CMN30" s="15"/>
      <c r="CMO30" s="15"/>
      <c r="CMP30" s="15"/>
      <c r="CMQ30" s="15"/>
      <c r="CMR30" s="15"/>
      <c r="CMS30" s="15"/>
      <c r="CMT30" s="15"/>
      <c r="CMU30" s="15"/>
      <c r="CMV30" s="15"/>
      <c r="CMW30" s="15"/>
      <c r="CMX30" s="15"/>
      <c r="CMY30" s="15"/>
      <c r="CMZ30" s="15"/>
      <c r="CNA30" s="15"/>
      <c r="CNB30" s="15"/>
      <c r="CNC30" s="15"/>
      <c r="CND30" s="15"/>
      <c r="CNE30" s="15"/>
      <c r="CNF30" s="15"/>
      <c r="CNG30" s="15"/>
      <c r="CNH30" s="15"/>
      <c r="CNI30" s="15"/>
      <c r="CNJ30" s="15"/>
      <c r="CNK30" s="15"/>
      <c r="CNL30" s="15"/>
      <c r="CNM30" s="15"/>
      <c r="CNN30" s="15"/>
      <c r="CNO30" s="15"/>
      <c r="CNP30" s="15"/>
      <c r="CNQ30" s="15"/>
      <c r="CNR30" s="15"/>
      <c r="CNS30" s="15"/>
      <c r="CNT30" s="15"/>
      <c r="CNU30" s="15"/>
      <c r="CNV30" s="15"/>
      <c r="CNW30" s="15"/>
      <c r="CNX30" s="15"/>
      <c r="CNY30" s="15"/>
      <c r="CNZ30" s="15"/>
      <c r="COA30" s="15"/>
      <c r="COB30" s="15"/>
      <c r="COC30" s="15"/>
      <c r="COD30" s="15"/>
      <c r="COE30" s="15"/>
      <c r="COF30" s="15"/>
      <c r="COG30" s="15"/>
      <c r="COH30" s="15"/>
      <c r="COI30" s="15"/>
      <c r="COJ30" s="15"/>
      <c r="COK30" s="15"/>
      <c r="COL30" s="15"/>
      <c r="COM30" s="15"/>
      <c r="CON30" s="15"/>
      <c r="COO30" s="15"/>
      <c r="COP30" s="15"/>
      <c r="COQ30" s="15"/>
      <c r="COR30" s="15"/>
      <c r="COS30" s="15"/>
      <c r="COT30" s="15"/>
      <c r="COU30" s="15"/>
      <c r="COV30" s="15"/>
      <c r="COW30" s="15"/>
      <c r="COX30" s="15"/>
      <c r="COY30" s="15"/>
      <c r="COZ30" s="15"/>
      <c r="CPA30" s="15"/>
      <c r="CPB30" s="15"/>
      <c r="CPC30" s="15"/>
      <c r="CPD30" s="15"/>
      <c r="CPE30" s="15"/>
      <c r="CPF30" s="15"/>
      <c r="CPG30" s="15"/>
      <c r="CPH30" s="15"/>
      <c r="CPI30" s="15"/>
      <c r="CPJ30" s="15"/>
      <c r="CPK30" s="15"/>
      <c r="CPL30" s="15"/>
      <c r="CPM30" s="15"/>
      <c r="CPN30" s="15"/>
      <c r="CPO30" s="15"/>
      <c r="CPP30" s="15"/>
      <c r="CPQ30" s="15"/>
      <c r="CPR30" s="15"/>
      <c r="CPS30" s="15"/>
      <c r="CPT30" s="15"/>
      <c r="CPU30" s="15"/>
      <c r="CPV30" s="15"/>
      <c r="CPW30" s="15"/>
      <c r="CPX30" s="15"/>
      <c r="CPY30" s="15"/>
      <c r="CPZ30" s="15"/>
      <c r="CQA30" s="15"/>
      <c r="CQB30" s="15"/>
      <c r="CQC30" s="15"/>
      <c r="CQD30" s="15"/>
      <c r="CQE30" s="15"/>
      <c r="CQF30" s="15"/>
      <c r="CQG30" s="15"/>
      <c r="CQH30" s="15"/>
      <c r="CQI30" s="15"/>
      <c r="CQJ30" s="15"/>
      <c r="CQK30" s="15"/>
      <c r="CQL30" s="15"/>
      <c r="CQM30" s="15"/>
      <c r="CQN30" s="15"/>
      <c r="CQO30" s="15"/>
      <c r="CQP30" s="15"/>
      <c r="CQQ30" s="15"/>
      <c r="CQR30" s="15"/>
      <c r="CQS30" s="15"/>
      <c r="CQT30" s="15"/>
      <c r="CQU30" s="15"/>
      <c r="CQV30" s="15"/>
      <c r="CQW30" s="15"/>
      <c r="CQX30" s="15"/>
      <c r="CQY30" s="15"/>
      <c r="CQZ30" s="15"/>
      <c r="CRA30" s="15"/>
      <c r="CRB30" s="15"/>
      <c r="CRC30" s="15"/>
      <c r="CRD30" s="15"/>
      <c r="CRE30" s="15"/>
      <c r="CRF30" s="15"/>
      <c r="CRG30" s="15"/>
      <c r="CRH30" s="15"/>
      <c r="CRI30" s="15"/>
      <c r="CRJ30" s="15"/>
      <c r="CRK30" s="15"/>
      <c r="CRL30" s="15"/>
      <c r="CRM30" s="15"/>
      <c r="CRN30" s="15"/>
      <c r="CRO30" s="15"/>
      <c r="CRP30" s="15"/>
      <c r="CRQ30" s="15"/>
      <c r="CRR30" s="15"/>
      <c r="CRS30" s="15"/>
      <c r="CRT30" s="15"/>
      <c r="CRU30" s="15"/>
      <c r="CRV30" s="15"/>
      <c r="CRW30" s="15"/>
      <c r="CRX30" s="15"/>
      <c r="CRY30" s="15"/>
      <c r="CRZ30" s="15"/>
      <c r="CSA30" s="15"/>
      <c r="CSB30" s="15"/>
      <c r="CSC30" s="15"/>
      <c r="CSD30" s="15"/>
      <c r="CSE30" s="15"/>
      <c r="CSF30" s="15"/>
      <c r="CSG30" s="15"/>
      <c r="CSH30" s="15"/>
      <c r="CSI30" s="15"/>
      <c r="CSJ30" s="15"/>
      <c r="CSK30" s="15"/>
      <c r="CSL30" s="15"/>
      <c r="CSM30" s="15"/>
      <c r="CSN30" s="15"/>
      <c r="CSO30" s="15"/>
      <c r="CSP30" s="15"/>
      <c r="CSQ30" s="15"/>
      <c r="CSR30" s="15"/>
      <c r="CSS30" s="15"/>
      <c r="CST30" s="15"/>
      <c r="CSU30" s="15"/>
      <c r="CSV30" s="15"/>
      <c r="CSW30" s="15"/>
      <c r="CSX30" s="15"/>
      <c r="CSY30" s="15"/>
      <c r="CSZ30" s="15"/>
      <c r="CTA30" s="15"/>
      <c r="CTB30" s="15"/>
      <c r="CTC30" s="15"/>
      <c r="CTD30" s="15"/>
      <c r="CTE30" s="15"/>
      <c r="CTF30" s="15"/>
      <c r="CTG30" s="15"/>
      <c r="CTH30" s="15"/>
      <c r="CTI30" s="15"/>
      <c r="CTJ30" s="15"/>
      <c r="CTK30" s="15"/>
      <c r="CTL30" s="15"/>
      <c r="CTM30" s="15"/>
      <c r="CTN30" s="15"/>
      <c r="CTO30" s="15"/>
      <c r="CTP30" s="15"/>
      <c r="CTQ30" s="15"/>
      <c r="CTR30" s="15"/>
      <c r="CTS30" s="15"/>
      <c r="CTT30" s="15"/>
      <c r="CTU30" s="15"/>
      <c r="CTV30" s="15"/>
      <c r="CTW30" s="15"/>
      <c r="CTX30" s="15"/>
      <c r="CTY30" s="15"/>
      <c r="CTZ30" s="15"/>
      <c r="CUA30" s="15"/>
      <c r="CUB30" s="15"/>
      <c r="CUC30" s="15"/>
      <c r="CUD30" s="15"/>
      <c r="CUE30" s="15"/>
      <c r="CUF30" s="15"/>
      <c r="CUG30" s="15"/>
      <c r="CUH30" s="15"/>
      <c r="CUI30" s="15"/>
      <c r="CUJ30" s="15"/>
      <c r="CUK30" s="15"/>
      <c r="CUL30" s="15"/>
      <c r="CUM30" s="15"/>
      <c r="CUN30" s="15"/>
      <c r="CUO30" s="15"/>
      <c r="CUP30" s="15"/>
      <c r="CUQ30" s="15"/>
      <c r="CUR30" s="15"/>
      <c r="CUS30" s="15"/>
      <c r="CUT30" s="15"/>
      <c r="CUU30" s="15"/>
      <c r="CUV30" s="15"/>
      <c r="CUW30" s="15"/>
      <c r="CUX30" s="15"/>
      <c r="CUY30" s="15"/>
      <c r="CUZ30" s="15"/>
      <c r="CVA30" s="15"/>
      <c r="CVB30" s="15"/>
      <c r="CVC30" s="15"/>
      <c r="CVD30" s="15"/>
      <c r="CVE30" s="15"/>
      <c r="CVF30" s="15"/>
      <c r="CVG30" s="15"/>
      <c r="CVH30" s="15"/>
      <c r="CVI30" s="15"/>
      <c r="CVJ30" s="15"/>
      <c r="CVK30" s="15"/>
      <c r="CVL30" s="15"/>
      <c r="CVM30" s="15"/>
      <c r="CVN30" s="15"/>
      <c r="CVO30" s="15"/>
      <c r="CVP30" s="15"/>
      <c r="CVQ30" s="15"/>
      <c r="CVR30" s="15"/>
      <c r="CVS30" s="15"/>
      <c r="CVT30" s="15"/>
      <c r="CVU30" s="15"/>
      <c r="CVV30" s="15"/>
      <c r="CVW30" s="15"/>
      <c r="CVX30" s="15"/>
      <c r="CVY30" s="15"/>
      <c r="CVZ30" s="15"/>
      <c r="CWA30" s="15"/>
      <c r="CWB30" s="15"/>
      <c r="CWC30" s="15"/>
      <c r="CWD30" s="15"/>
      <c r="CWE30" s="15"/>
      <c r="CWF30" s="15"/>
      <c r="CWG30" s="15"/>
      <c r="CWH30" s="15"/>
      <c r="CWI30" s="15"/>
      <c r="CWJ30" s="15"/>
      <c r="CWK30" s="15"/>
      <c r="CWL30" s="15"/>
      <c r="CWM30" s="15"/>
      <c r="CWN30" s="15"/>
      <c r="CWO30" s="15"/>
      <c r="CWP30" s="15"/>
      <c r="CWQ30" s="15"/>
      <c r="CWR30" s="15"/>
      <c r="CWS30" s="15"/>
      <c r="CWT30" s="15"/>
      <c r="CWU30" s="15"/>
      <c r="CWV30" s="15"/>
      <c r="CWW30" s="15"/>
      <c r="CWX30" s="15"/>
      <c r="CWY30" s="15"/>
      <c r="CWZ30" s="15"/>
      <c r="CXA30" s="15"/>
      <c r="CXB30" s="15"/>
      <c r="CXC30" s="15"/>
      <c r="CXD30" s="15"/>
      <c r="CXE30" s="15"/>
      <c r="CXF30" s="15"/>
      <c r="CXG30" s="15"/>
      <c r="CXH30" s="15"/>
      <c r="CXI30" s="15"/>
      <c r="CXJ30" s="15"/>
      <c r="CXK30" s="15"/>
      <c r="CXL30" s="15"/>
      <c r="CXM30" s="15"/>
      <c r="CXN30" s="15"/>
      <c r="CXO30" s="15"/>
      <c r="CXP30" s="15"/>
      <c r="CXQ30" s="15"/>
      <c r="CXR30" s="15"/>
      <c r="CXS30" s="15"/>
      <c r="CXT30" s="15"/>
      <c r="CXU30" s="15"/>
      <c r="CXV30" s="15"/>
      <c r="CXW30" s="15"/>
      <c r="CXX30" s="15"/>
      <c r="CXY30" s="15"/>
      <c r="CXZ30" s="15"/>
      <c r="CYA30" s="15"/>
      <c r="CYB30" s="15"/>
      <c r="CYC30" s="15"/>
      <c r="CYD30" s="15"/>
      <c r="CYE30" s="15"/>
      <c r="CYF30" s="15"/>
      <c r="CYG30" s="15"/>
      <c r="CYH30" s="15"/>
      <c r="CYI30" s="15"/>
      <c r="CYJ30" s="15"/>
      <c r="CYK30" s="15"/>
      <c r="CYL30" s="15"/>
      <c r="CYM30" s="15"/>
      <c r="CYN30" s="15"/>
      <c r="CYO30" s="15"/>
      <c r="CYP30" s="15"/>
      <c r="CYQ30" s="15"/>
      <c r="CYR30" s="15"/>
      <c r="CYS30" s="15"/>
      <c r="CYT30" s="15"/>
      <c r="CYU30" s="15"/>
      <c r="CYV30" s="15"/>
      <c r="CYW30" s="15"/>
      <c r="CYX30" s="15"/>
      <c r="CYY30" s="15"/>
      <c r="CYZ30" s="15"/>
      <c r="CZA30" s="15"/>
      <c r="CZB30" s="15"/>
      <c r="CZC30" s="15"/>
      <c r="CZD30" s="15"/>
      <c r="CZE30" s="15"/>
      <c r="CZF30" s="15"/>
      <c r="CZG30" s="15"/>
      <c r="CZH30" s="15"/>
      <c r="CZI30" s="15"/>
      <c r="CZJ30" s="15"/>
      <c r="CZK30" s="15"/>
      <c r="CZL30" s="15"/>
      <c r="CZM30" s="15"/>
      <c r="CZN30" s="15"/>
      <c r="CZO30" s="15"/>
      <c r="CZP30" s="15"/>
      <c r="CZQ30" s="15"/>
      <c r="CZR30" s="15"/>
      <c r="CZS30" s="15"/>
      <c r="CZT30" s="15"/>
      <c r="CZU30" s="15"/>
      <c r="CZV30" s="15"/>
      <c r="CZW30" s="15"/>
      <c r="CZX30" s="15"/>
      <c r="CZY30" s="15"/>
      <c r="CZZ30" s="15"/>
      <c r="DAA30" s="15"/>
      <c r="DAB30" s="15"/>
      <c r="DAC30" s="15"/>
      <c r="DAD30" s="15"/>
      <c r="DAE30" s="15"/>
      <c r="DAF30" s="15"/>
      <c r="DAG30" s="15"/>
      <c r="DAH30" s="15"/>
      <c r="DAI30" s="15"/>
      <c r="DAJ30" s="15"/>
      <c r="DAK30" s="15"/>
      <c r="DAL30" s="15"/>
      <c r="DAM30" s="15"/>
      <c r="DAN30" s="15"/>
      <c r="DAO30" s="15"/>
      <c r="DAP30" s="15"/>
      <c r="DAQ30" s="15"/>
      <c r="DAR30" s="15"/>
      <c r="DAS30" s="15"/>
      <c r="DAT30" s="15"/>
      <c r="DAU30" s="15"/>
      <c r="DAV30" s="15"/>
      <c r="DAW30" s="15"/>
      <c r="DAX30" s="15"/>
      <c r="DAY30" s="15"/>
      <c r="DAZ30" s="15"/>
      <c r="DBA30" s="15"/>
      <c r="DBB30" s="15"/>
      <c r="DBC30" s="15"/>
      <c r="DBD30" s="15"/>
      <c r="DBE30" s="15"/>
      <c r="DBF30" s="15"/>
      <c r="DBG30" s="15"/>
      <c r="DBH30" s="15"/>
      <c r="DBI30" s="15"/>
      <c r="DBJ30" s="15"/>
      <c r="DBK30" s="15"/>
      <c r="DBL30" s="15"/>
      <c r="DBM30" s="15"/>
      <c r="DBN30" s="15"/>
      <c r="DBO30" s="15"/>
      <c r="DBP30" s="15"/>
      <c r="DBQ30" s="15"/>
      <c r="DBR30" s="15"/>
      <c r="DBS30" s="15"/>
      <c r="DBT30" s="15"/>
      <c r="DBU30" s="15"/>
      <c r="DBV30" s="15"/>
      <c r="DBW30" s="15"/>
      <c r="DBX30" s="15"/>
      <c r="DBY30" s="15"/>
      <c r="DBZ30" s="15"/>
      <c r="DCA30" s="15"/>
      <c r="DCB30" s="15"/>
      <c r="DCC30" s="15"/>
      <c r="DCD30" s="15"/>
      <c r="DCE30" s="15"/>
      <c r="DCF30" s="15"/>
      <c r="DCG30" s="15"/>
      <c r="DCH30" s="15"/>
      <c r="DCI30" s="15"/>
      <c r="DCJ30" s="15"/>
      <c r="DCK30" s="15"/>
      <c r="DCL30" s="15"/>
      <c r="DCM30" s="15"/>
      <c r="DCN30" s="15"/>
      <c r="DCO30" s="15"/>
      <c r="DCP30" s="15"/>
      <c r="DCQ30" s="15"/>
      <c r="DCR30" s="15"/>
      <c r="DCS30" s="15"/>
      <c r="DCT30" s="15"/>
      <c r="DCU30" s="15"/>
      <c r="DCV30" s="15"/>
      <c r="DCW30" s="15"/>
      <c r="DCX30" s="15"/>
      <c r="DCY30" s="15"/>
      <c r="DCZ30" s="15"/>
      <c r="DDA30" s="15"/>
      <c r="DDB30" s="15"/>
      <c r="DDC30" s="15"/>
      <c r="DDD30" s="15"/>
      <c r="DDE30" s="15"/>
      <c r="DDF30" s="15"/>
      <c r="DDG30" s="15"/>
      <c r="DDH30" s="15"/>
      <c r="DDI30" s="15"/>
      <c r="DDJ30" s="15"/>
      <c r="DDK30" s="15"/>
      <c r="DDL30" s="15"/>
      <c r="DDM30" s="15"/>
      <c r="DDN30" s="15"/>
      <c r="DDO30" s="15"/>
      <c r="DDP30" s="15"/>
      <c r="DDQ30" s="15"/>
      <c r="DDR30" s="15"/>
      <c r="DDS30" s="15"/>
      <c r="DDT30" s="15"/>
      <c r="DDU30" s="15"/>
      <c r="DDV30" s="15"/>
      <c r="DDW30" s="15"/>
      <c r="DDX30" s="15"/>
      <c r="DDY30" s="15"/>
      <c r="DDZ30" s="15"/>
      <c r="DEA30" s="15"/>
      <c r="DEB30" s="15"/>
      <c r="DEC30" s="15"/>
      <c r="DED30" s="15"/>
      <c r="DEE30" s="15"/>
      <c r="DEF30" s="15"/>
      <c r="DEG30" s="15"/>
      <c r="DEH30" s="15"/>
      <c r="DEI30" s="15"/>
      <c r="DEJ30" s="15"/>
      <c r="DEK30" s="15"/>
      <c r="DEL30" s="15"/>
      <c r="DEM30" s="15"/>
      <c r="DEN30" s="15"/>
      <c r="DEO30" s="15"/>
      <c r="DEP30" s="15"/>
      <c r="DEQ30" s="15"/>
      <c r="DER30" s="15"/>
      <c r="DES30" s="15"/>
      <c r="DET30" s="15"/>
      <c r="DEU30" s="15"/>
      <c r="DEV30" s="15"/>
      <c r="DEW30" s="15"/>
      <c r="DEX30" s="15"/>
      <c r="DEY30" s="15"/>
      <c r="DEZ30" s="15"/>
      <c r="DFA30" s="15"/>
      <c r="DFB30" s="15"/>
      <c r="DFC30" s="15"/>
      <c r="DFD30" s="15"/>
      <c r="DFE30" s="15"/>
      <c r="DFF30" s="15"/>
      <c r="DFG30" s="15"/>
      <c r="DFH30" s="15"/>
      <c r="DFI30" s="15"/>
      <c r="DFJ30" s="15"/>
      <c r="DFK30" s="15"/>
      <c r="DFL30" s="15"/>
      <c r="DFM30" s="15"/>
      <c r="DFN30" s="15"/>
      <c r="DFO30" s="15"/>
      <c r="DFP30" s="15"/>
      <c r="DFQ30" s="15"/>
      <c r="DFR30" s="15"/>
      <c r="DFS30" s="15"/>
      <c r="DFT30" s="15"/>
      <c r="DFU30" s="15"/>
      <c r="DFV30" s="15"/>
      <c r="DFW30" s="15"/>
      <c r="DFX30" s="15"/>
      <c r="DFY30" s="15"/>
      <c r="DFZ30" s="15"/>
      <c r="DGA30" s="15"/>
      <c r="DGB30" s="15"/>
      <c r="DGC30" s="15"/>
      <c r="DGD30" s="15"/>
      <c r="DGE30" s="15"/>
      <c r="DGF30" s="15"/>
      <c r="DGG30" s="15"/>
      <c r="DGH30" s="15"/>
      <c r="DGI30" s="15"/>
      <c r="DGJ30" s="15"/>
      <c r="DGK30" s="15"/>
      <c r="DGL30" s="15"/>
      <c r="DGM30" s="15"/>
      <c r="DGN30" s="15"/>
      <c r="DGO30" s="15"/>
      <c r="DGP30" s="15"/>
      <c r="DGQ30" s="15"/>
      <c r="DGR30" s="15"/>
      <c r="DGS30" s="15"/>
      <c r="DGT30" s="15"/>
      <c r="DGU30" s="15"/>
      <c r="DGV30" s="15"/>
      <c r="DGW30" s="15"/>
      <c r="DGX30" s="15"/>
      <c r="DGY30" s="15"/>
      <c r="DGZ30" s="15"/>
      <c r="DHA30" s="15"/>
      <c r="DHB30" s="15"/>
      <c r="DHC30" s="15"/>
      <c r="DHD30" s="15"/>
      <c r="DHE30" s="15"/>
      <c r="DHF30" s="15"/>
      <c r="DHG30" s="15"/>
      <c r="DHH30" s="15"/>
      <c r="DHI30" s="15"/>
      <c r="DHJ30" s="15"/>
      <c r="DHK30" s="15"/>
      <c r="DHL30" s="15"/>
      <c r="DHM30" s="15"/>
      <c r="DHN30" s="15"/>
      <c r="DHO30" s="15"/>
      <c r="DHP30" s="15"/>
      <c r="DHQ30" s="15"/>
      <c r="DHR30" s="15"/>
      <c r="DHS30" s="15"/>
      <c r="DHT30" s="15"/>
      <c r="DHU30" s="15"/>
      <c r="DHV30" s="15"/>
      <c r="DHW30" s="15"/>
      <c r="DHX30" s="15"/>
      <c r="DHY30" s="15"/>
      <c r="DHZ30" s="15"/>
      <c r="DIA30" s="15"/>
      <c r="DIB30" s="15"/>
      <c r="DIC30" s="15"/>
      <c r="DID30" s="15"/>
      <c r="DIE30" s="15"/>
      <c r="DIF30" s="15"/>
      <c r="DIG30" s="15"/>
      <c r="DIH30" s="15"/>
      <c r="DII30" s="15"/>
      <c r="DIJ30" s="15"/>
      <c r="DIK30" s="15"/>
      <c r="DIL30" s="15"/>
      <c r="DIM30" s="15"/>
      <c r="DIN30" s="15"/>
      <c r="DIO30" s="15"/>
      <c r="DIP30" s="15"/>
      <c r="DIQ30" s="15"/>
      <c r="DIR30" s="15"/>
      <c r="DIS30" s="15"/>
      <c r="DIT30" s="15"/>
      <c r="DIU30" s="15"/>
      <c r="DIV30" s="15"/>
      <c r="DIW30" s="15"/>
      <c r="DIX30" s="15"/>
      <c r="DIY30" s="15"/>
      <c r="DIZ30" s="15"/>
      <c r="DJA30" s="15"/>
      <c r="DJB30" s="15"/>
      <c r="DJC30" s="15"/>
      <c r="DJD30" s="15"/>
      <c r="DJE30" s="15"/>
      <c r="DJF30" s="15"/>
      <c r="DJG30" s="15"/>
      <c r="DJH30" s="15"/>
      <c r="DJI30" s="15"/>
      <c r="DJJ30" s="15"/>
      <c r="DJK30" s="15"/>
      <c r="DJL30" s="15"/>
      <c r="DJM30" s="15"/>
      <c r="DJN30" s="15"/>
      <c r="DJO30" s="15"/>
      <c r="DJP30" s="15"/>
      <c r="DJQ30" s="15"/>
      <c r="DJR30" s="15"/>
      <c r="DJS30" s="15"/>
      <c r="DJT30" s="15"/>
      <c r="DJU30" s="15"/>
      <c r="DJV30" s="15"/>
      <c r="DJW30" s="15"/>
      <c r="DJX30" s="15"/>
      <c r="DJY30" s="15"/>
      <c r="DJZ30" s="15"/>
      <c r="DKA30" s="15"/>
      <c r="DKB30" s="15"/>
      <c r="DKC30" s="15"/>
      <c r="DKD30" s="15"/>
      <c r="DKE30" s="15"/>
      <c r="DKF30" s="15"/>
      <c r="DKG30" s="15"/>
      <c r="DKH30" s="15"/>
      <c r="DKI30" s="15"/>
      <c r="DKJ30" s="15"/>
      <c r="DKK30" s="15"/>
      <c r="DKL30" s="15"/>
      <c r="DKM30" s="15"/>
      <c r="DKN30" s="15"/>
      <c r="DKO30" s="15"/>
      <c r="DKP30" s="15"/>
      <c r="DKQ30" s="15"/>
      <c r="DKR30" s="15"/>
      <c r="DKS30" s="15"/>
      <c r="DKT30" s="15"/>
      <c r="DKU30" s="15"/>
      <c r="DKV30" s="15"/>
      <c r="DKW30" s="15"/>
      <c r="DKX30" s="15"/>
      <c r="DKY30" s="15"/>
      <c r="DKZ30" s="15"/>
      <c r="DLA30" s="15"/>
      <c r="DLB30" s="15"/>
      <c r="DLC30" s="15"/>
      <c r="DLD30" s="15"/>
      <c r="DLE30" s="15"/>
      <c r="DLF30" s="15"/>
      <c r="DLG30" s="15"/>
      <c r="DLH30" s="15"/>
      <c r="DLI30" s="15"/>
      <c r="DLJ30" s="15"/>
      <c r="DLK30" s="15"/>
      <c r="DLL30" s="15"/>
      <c r="DLM30" s="15"/>
      <c r="DLN30" s="15"/>
      <c r="DLO30" s="15"/>
      <c r="DLP30" s="15"/>
      <c r="DLQ30" s="15"/>
      <c r="DLR30" s="15"/>
      <c r="DLS30" s="15"/>
      <c r="DLT30" s="15"/>
      <c r="DLU30" s="15"/>
      <c r="DLV30" s="15"/>
      <c r="DLW30" s="15"/>
      <c r="DLX30" s="15"/>
      <c r="DLY30" s="15"/>
      <c r="DLZ30" s="15"/>
      <c r="DMA30" s="15"/>
      <c r="DMB30" s="15"/>
      <c r="DMC30" s="15"/>
      <c r="DMD30" s="15"/>
      <c r="DME30" s="15"/>
      <c r="DMF30" s="15"/>
      <c r="DMG30" s="15"/>
      <c r="DMH30" s="15"/>
      <c r="DMI30" s="15"/>
      <c r="DMJ30" s="15"/>
      <c r="DMK30" s="15"/>
      <c r="DML30" s="15"/>
      <c r="DMM30" s="15"/>
      <c r="DMN30" s="15"/>
      <c r="DMO30" s="15"/>
      <c r="DMP30" s="15"/>
      <c r="DMQ30" s="15"/>
      <c r="DMR30" s="15"/>
      <c r="DMS30" s="15"/>
      <c r="DMT30" s="15"/>
      <c r="DMU30" s="15"/>
      <c r="DMV30" s="15"/>
      <c r="DMW30" s="15"/>
      <c r="DMX30" s="15"/>
      <c r="DMY30" s="15"/>
      <c r="DMZ30" s="15"/>
      <c r="DNA30" s="15"/>
      <c r="DNB30" s="15"/>
      <c r="DNC30" s="15"/>
      <c r="DND30" s="15"/>
      <c r="DNE30" s="15"/>
      <c r="DNF30" s="15"/>
      <c r="DNG30" s="15"/>
      <c r="DNH30" s="15"/>
      <c r="DNI30" s="15"/>
      <c r="DNJ30" s="15"/>
      <c r="DNK30" s="15"/>
      <c r="DNL30" s="15"/>
      <c r="DNM30" s="15"/>
      <c r="DNN30" s="15"/>
      <c r="DNO30" s="15"/>
      <c r="DNP30" s="15"/>
      <c r="DNQ30" s="15"/>
      <c r="DNR30" s="15"/>
      <c r="DNS30" s="15"/>
      <c r="DNT30" s="15"/>
      <c r="DNU30" s="15"/>
      <c r="DNV30" s="15"/>
      <c r="DNW30" s="15"/>
      <c r="DNX30" s="15"/>
      <c r="DNY30" s="15"/>
      <c r="DNZ30" s="15"/>
      <c r="DOA30" s="15"/>
      <c r="DOB30" s="15"/>
      <c r="DOC30" s="15"/>
      <c r="DOD30" s="15"/>
      <c r="DOE30" s="15"/>
      <c r="DOF30" s="15"/>
      <c r="DOG30" s="15"/>
      <c r="DOH30" s="15"/>
      <c r="DOI30" s="15"/>
      <c r="DOJ30" s="15"/>
      <c r="DOK30" s="15"/>
      <c r="DOL30" s="15"/>
      <c r="DOM30" s="15"/>
      <c r="DON30" s="15"/>
      <c r="DOO30" s="15"/>
      <c r="DOP30" s="15"/>
      <c r="DOQ30" s="15"/>
      <c r="DOR30" s="15"/>
      <c r="DOS30" s="15"/>
      <c r="DOT30" s="15"/>
      <c r="DOU30" s="15"/>
      <c r="DOV30" s="15"/>
      <c r="DOW30" s="15"/>
      <c r="DOX30" s="15"/>
      <c r="DOY30" s="15"/>
      <c r="DOZ30" s="15"/>
      <c r="DPA30" s="15"/>
      <c r="DPB30" s="15"/>
      <c r="DPC30" s="15"/>
      <c r="DPD30" s="15"/>
      <c r="DPE30" s="15"/>
      <c r="DPF30" s="15"/>
      <c r="DPG30" s="15"/>
      <c r="DPH30" s="15"/>
      <c r="DPI30" s="15"/>
      <c r="DPJ30" s="15"/>
      <c r="DPK30" s="15"/>
      <c r="DPL30" s="15"/>
      <c r="DPM30" s="15"/>
      <c r="DPN30" s="15"/>
      <c r="DPO30" s="15"/>
      <c r="DPP30" s="15"/>
      <c r="DPQ30" s="15"/>
      <c r="DPR30" s="15"/>
      <c r="DPS30" s="15"/>
      <c r="DPT30" s="15"/>
      <c r="DPU30" s="15"/>
      <c r="DPV30" s="15"/>
      <c r="DPW30" s="15"/>
      <c r="DPX30" s="15"/>
      <c r="DPY30" s="15"/>
      <c r="DPZ30" s="15"/>
      <c r="DQA30" s="15"/>
      <c r="DQB30" s="15"/>
      <c r="DQC30" s="15"/>
      <c r="DQD30" s="15"/>
      <c r="DQE30" s="15"/>
      <c r="DQF30" s="15"/>
      <c r="DQG30" s="15"/>
      <c r="DQH30" s="15"/>
      <c r="DQI30" s="15"/>
      <c r="DQJ30" s="15"/>
      <c r="DQK30" s="15"/>
      <c r="DQL30" s="15"/>
      <c r="DQM30" s="15"/>
      <c r="DQN30" s="15"/>
      <c r="DQO30" s="15"/>
      <c r="DQP30" s="15"/>
      <c r="DQQ30" s="15"/>
      <c r="DQR30" s="15"/>
      <c r="DQS30" s="15"/>
      <c r="DQT30" s="15"/>
      <c r="DQU30" s="15"/>
      <c r="DQV30" s="15"/>
      <c r="DQW30" s="15"/>
      <c r="DQX30" s="15"/>
      <c r="DQY30" s="15"/>
      <c r="DQZ30" s="15"/>
      <c r="DRA30" s="15"/>
      <c r="DRB30" s="15"/>
      <c r="DRC30" s="15"/>
      <c r="DRD30" s="15"/>
      <c r="DRE30" s="15"/>
      <c r="DRF30" s="15"/>
      <c r="DRG30" s="15"/>
      <c r="DRH30" s="15"/>
      <c r="DRI30" s="15"/>
      <c r="DRJ30" s="15"/>
      <c r="DRK30" s="15"/>
      <c r="DRL30" s="15"/>
      <c r="DRM30" s="15"/>
      <c r="DRN30" s="15"/>
      <c r="DRO30" s="15"/>
      <c r="DRP30" s="15"/>
      <c r="DRQ30" s="15"/>
      <c r="DRR30" s="15"/>
      <c r="DRS30" s="15"/>
      <c r="DRT30" s="15"/>
      <c r="DRU30" s="15"/>
      <c r="DRV30" s="15"/>
      <c r="DRW30" s="15"/>
      <c r="DRX30" s="15"/>
      <c r="DRY30" s="15"/>
      <c r="DRZ30" s="15"/>
      <c r="DSA30" s="15"/>
      <c r="DSB30" s="15"/>
      <c r="DSC30" s="15"/>
      <c r="DSD30" s="15"/>
      <c r="DSE30" s="15"/>
      <c r="DSF30" s="15"/>
      <c r="DSG30" s="15"/>
      <c r="DSH30" s="15"/>
      <c r="DSI30" s="15"/>
      <c r="DSJ30" s="15"/>
      <c r="DSK30" s="15"/>
      <c r="DSL30" s="15"/>
      <c r="DSM30" s="15"/>
      <c r="DSN30" s="15"/>
      <c r="DSO30" s="15"/>
      <c r="DSP30" s="15"/>
      <c r="DSQ30" s="15"/>
      <c r="DSR30" s="15"/>
      <c r="DSS30" s="15"/>
      <c r="DST30" s="15"/>
      <c r="DSU30" s="15"/>
      <c r="DSV30" s="15"/>
      <c r="DSW30" s="15"/>
      <c r="DSX30" s="15"/>
      <c r="DSY30" s="15"/>
      <c r="DSZ30" s="15"/>
      <c r="DTA30" s="15"/>
      <c r="DTB30" s="15"/>
      <c r="DTC30" s="15"/>
      <c r="DTD30" s="15"/>
      <c r="DTE30" s="15"/>
      <c r="DTF30" s="15"/>
      <c r="DTG30" s="15"/>
      <c r="DTH30" s="15"/>
      <c r="DTI30" s="15"/>
      <c r="DTJ30" s="15"/>
      <c r="DTK30" s="15"/>
      <c r="DTL30" s="15"/>
      <c r="DTM30" s="15"/>
      <c r="DTN30" s="15"/>
      <c r="DTO30" s="15"/>
      <c r="DTP30" s="15"/>
      <c r="DTQ30" s="15"/>
      <c r="DTR30" s="15"/>
      <c r="DTS30" s="15"/>
      <c r="DTT30" s="15"/>
      <c r="DTU30" s="15"/>
      <c r="DTV30" s="15"/>
      <c r="DTW30" s="15"/>
      <c r="DTX30" s="15"/>
      <c r="DTY30" s="15"/>
      <c r="DTZ30" s="15"/>
      <c r="DUA30" s="15"/>
      <c r="DUB30" s="15"/>
      <c r="DUC30" s="15"/>
      <c r="DUD30" s="15"/>
      <c r="DUE30" s="15"/>
      <c r="DUF30" s="15"/>
      <c r="DUG30" s="15"/>
      <c r="DUH30" s="15"/>
      <c r="DUI30" s="15"/>
      <c r="DUJ30" s="15"/>
      <c r="DUK30" s="15"/>
      <c r="DUL30" s="15"/>
      <c r="DUM30" s="15"/>
      <c r="DUN30" s="15"/>
      <c r="DUO30" s="15"/>
      <c r="DUP30" s="15"/>
      <c r="DUQ30" s="15"/>
      <c r="DUR30" s="15"/>
      <c r="DUS30" s="15"/>
      <c r="DUT30" s="15"/>
      <c r="DUU30" s="15"/>
      <c r="DUV30" s="15"/>
      <c r="DUW30" s="15"/>
      <c r="DUX30" s="15"/>
      <c r="DUY30" s="15"/>
      <c r="DUZ30" s="15"/>
      <c r="DVA30" s="15"/>
      <c r="DVB30" s="15"/>
      <c r="DVC30" s="15"/>
      <c r="DVD30" s="15"/>
      <c r="DVE30" s="15"/>
      <c r="DVF30" s="15"/>
      <c r="DVG30" s="15"/>
      <c r="DVH30" s="15"/>
      <c r="DVI30" s="15"/>
      <c r="DVJ30" s="15"/>
      <c r="DVK30" s="15"/>
      <c r="DVL30" s="15"/>
      <c r="DVM30" s="15"/>
      <c r="DVN30" s="15"/>
      <c r="DVO30" s="15"/>
      <c r="DVP30" s="15"/>
      <c r="DVQ30" s="15"/>
      <c r="DVR30" s="15"/>
      <c r="DVS30" s="15"/>
      <c r="DVT30" s="15"/>
      <c r="DVU30" s="15"/>
      <c r="DVV30" s="15"/>
      <c r="DVW30" s="15"/>
      <c r="DVX30" s="15"/>
      <c r="DVY30" s="15"/>
      <c r="DVZ30" s="15"/>
      <c r="DWA30" s="15"/>
      <c r="DWB30" s="15"/>
      <c r="DWC30" s="15"/>
      <c r="DWD30" s="15"/>
      <c r="DWE30" s="15"/>
      <c r="DWF30" s="15"/>
      <c r="DWG30" s="15"/>
      <c r="DWH30" s="15"/>
      <c r="DWI30" s="15"/>
      <c r="DWJ30" s="15"/>
      <c r="DWK30" s="15"/>
      <c r="DWL30" s="15"/>
      <c r="DWM30" s="15"/>
      <c r="DWN30" s="15"/>
      <c r="DWO30" s="15"/>
      <c r="DWP30" s="15"/>
      <c r="DWQ30" s="15"/>
      <c r="DWR30" s="15"/>
      <c r="DWS30" s="15"/>
      <c r="DWT30" s="15"/>
      <c r="DWU30" s="15"/>
      <c r="DWV30" s="15"/>
      <c r="DWW30" s="15"/>
      <c r="DWX30" s="15"/>
      <c r="DWY30" s="15"/>
      <c r="DWZ30" s="15"/>
      <c r="DXA30" s="15"/>
      <c r="DXB30" s="15"/>
      <c r="DXC30" s="15"/>
      <c r="DXD30" s="15"/>
      <c r="DXE30" s="15"/>
      <c r="DXF30" s="15"/>
      <c r="DXG30" s="15"/>
      <c r="DXH30" s="15"/>
      <c r="DXI30" s="15"/>
      <c r="DXJ30" s="15"/>
      <c r="DXK30" s="15"/>
      <c r="DXL30" s="15"/>
      <c r="DXM30" s="15"/>
      <c r="DXN30" s="15"/>
      <c r="DXO30" s="15"/>
      <c r="DXP30" s="15"/>
      <c r="DXQ30" s="15"/>
      <c r="DXR30" s="15"/>
      <c r="DXS30" s="15"/>
      <c r="DXT30" s="15"/>
      <c r="DXU30" s="15"/>
      <c r="DXV30" s="15"/>
      <c r="DXW30" s="15"/>
      <c r="DXX30" s="15"/>
      <c r="DXY30" s="15"/>
      <c r="DXZ30" s="15"/>
      <c r="DYA30" s="15"/>
      <c r="DYB30" s="15"/>
      <c r="DYC30" s="15"/>
      <c r="DYD30" s="15"/>
      <c r="DYE30" s="15"/>
      <c r="DYF30" s="15"/>
      <c r="DYG30" s="15"/>
      <c r="DYH30" s="15"/>
      <c r="DYI30" s="15"/>
      <c r="DYJ30" s="15"/>
      <c r="DYK30" s="15"/>
      <c r="DYL30" s="15"/>
      <c r="DYM30" s="15"/>
      <c r="DYN30" s="15"/>
      <c r="DYO30" s="15"/>
      <c r="DYP30" s="15"/>
      <c r="DYQ30" s="15"/>
      <c r="DYR30" s="15"/>
      <c r="DYS30" s="15"/>
      <c r="DYT30" s="15"/>
      <c r="DYU30" s="15"/>
      <c r="DYV30" s="15"/>
      <c r="DYW30" s="15"/>
      <c r="DYX30" s="15"/>
      <c r="DYY30" s="15"/>
      <c r="DYZ30" s="15"/>
      <c r="DZA30" s="15"/>
      <c r="DZB30" s="15"/>
      <c r="DZC30" s="15"/>
      <c r="DZD30" s="15"/>
      <c r="DZE30" s="15"/>
      <c r="DZF30" s="15"/>
      <c r="DZG30" s="15"/>
      <c r="DZH30" s="15"/>
      <c r="DZI30" s="15"/>
      <c r="DZJ30" s="15"/>
      <c r="DZK30" s="15"/>
      <c r="DZL30" s="15"/>
      <c r="DZM30" s="15"/>
      <c r="DZN30" s="15"/>
      <c r="DZO30" s="15"/>
      <c r="DZP30" s="15"/>
      <c r="DZQ30" s="15"/>
      <c r="DZR30" s="15"/>
      <c r="DZS30" s="15"/>
      <c r="DZT30" s="15"/>
      <c r="DZU30" s="15"/>
      <c r="DZV30" s="15"/>
      <c r="DZW30" s="15"/>
      <c r="DZX30" s="15"/>
      <c r="DZY30" s="15"/>
      <c r="DZZ30" s="15"/>
      <c r="EAA30" s="15"/>
      <c r="EAB30" s="15"/>
      <c r="EAC30" s="15"/>
      <c r="EAD30" s="15"/>
      <c r="EAE30" s="15"/>
      <c r="EAF30" s="15"/>
      <c r="EAG30" s="15"/>
      <c r="EAH30" s="15"/>
      <c r="EAI30" s="15"/>
      <c r="EAJ30" s="15"/>
      <c r="EAK30" s="15"/>
      <c r="EAL30" s="15"/>
      <c r="EAM30" s="15"/>
      <c r="EAN30" s="15"/>
      <c r="EAO30" s="15"/>
      <c r="EAP30" s="15"/>
      <c r="EAQ30" s="15"/>
      <c r="EAR30" s="15"/>
      <c r="EAS30" s="15"/>
      <c r="EAT30" s="15"/>
      <c r="EAU30" s="15"/>
      <c r="EAV30" s="15"/>
      <c r="EAW30" s="15"/>
      <c r="EAX30" s="15"/>
      <c r="EAY30" s="15"/>
      <c r="EAZ30" s="15"/>
      <c r="EBA30" s="15"/>
      <c r="EBB30" s="15"/>
      <c r="EBC30" s="15"/>
      <c r="EBD30" s="15"/>
      <c r="EBE30" s="15"/>
      <c r="EBF30" s="15"/>
      <c r="EBG30" s="15"/>
      <c r="EBH30" s="15"/>
      <c r="EBI30" s="15"/>
      <c r="EBJ30" s="15"/>
      <c r="EBK30" s="15"/>
      <c r="EBL30" s="15"/>
      <c r="EBM30" s="15"/>
      <c r="EBN30" s="15"/>
      <c r="EBO30" s="15"/>
      <c r="EBP30" s="15"/>
      <c r="EBQ30" s="15"/>
      <c r="EBR30" s="15"/>
      <c r="EBS30" s="15"/>
      <c r="EBT30" s="15"/>
      <c r="EBU30" s="15"/>
      <c r="EBV30" s="15"/>
      <c r="EBW30" s="15"/>
      <c r="EBX30" s="15"/>
      <c r="EBY30" s="15"/>
      <c r="EBZ30" s="15"/>
      <c r="ECA30" s="15"/>
      <c r="ECB30" s="15"/>
      <c r="ECC30" s="15"/>
      <c r="ECD30" s="15"/>
      <c r="ECE30" s="15"/>
      <c r="ECF30" s="15"/>
      <c r="ECG30" s="15"/>
      <c r="ECH30" s="15"/>
      <c r="ECI30" s="15"/>
      <c r="ECJ30" s="15"/>
      <c r="ECK30" s="15"/>
      <c r="ECL30" s="15"/>
      <c r="ECM30" s="15"/>
      <c r="ECN30" s="15"/>
      <c r="ECO30" s="15"/>
      <c r="ECP30" s="15"/>
      <c r="ECQ30" s="15"/>
      <c r="ECR30" s="15"/>
      <c r="ECS30" s="15"/>
      <c r="ECT30" s="15"/>
      <c r="ECU30" s="15"/>
      <c r="ECV30" s="15"/>
      <c r="ECW30" s="15"/>
      <c r="ECX30" s="15"/>
      <c r="ECY30" s="15"/>
      <c r="ECZ30" s="15"/>
      <c r="EDA30" s="15"/>
      <c r="EDB30" s="15"/>
      <c r="EDC30" s="15"/>
      <c r="EDD30" s="15"/>
      <c r="EDE30" s="15"/>
      <c r="EDF30" s="15"/>
      <c r="EDG30" s="15"/>
      <c r="EDH30" s="15"/>
      <c r="EDI30" s="15"/>
      <c r="EDJ30" s="15"/>
      <c r="EDK30" s="15"/>
      <c r="EDL30" s="15"/>
      <c r="EDM30" s="15"/>
      <c r="EDN30" s="15"/>
      <c r="EDO30" s="15"/>
      <c r="EDP30" s="15"/>
      <c r="EDQ30" s="15"/>
      <c r="EDR30" s="15"/>
      <c r="EDS30" s="15"/>
      <c r="EDT30" s="15"/>
      <c r="EDU30" s="15"/>
      <c r="EDV30" s="15"/>
      <c r="EDW30" s="15"/>
      <c r="EDX30" s="15"/>
      <c r="EDY30" s="15"/>
      <c r="EDZ30" s="15"/>
      <c r="EEA30" s="15"/>
      <c r="EEB30" s="15"/>
      <c r="EEC30" s="15"/>
      <c r="EED30" s="15"/>
      <c r="EEE30" s="15"/>
      <c r="EEF30" s="15"/>
      <c r="EEG30" s="15"/>
      <c r="EEH30" s="15"/>
      <c r="EEI30" s="15"/>
      <c r="EEJ30" s="15"/>
      <c r="EEK30" s="15"/>
      <c r="EEL30" s="15"/>
      <c r="EEM30" s="15"/>
      <c r="EEN30" s="15"/>
      <c r="EEO30" s="15"/>
      <c r="EEP30" s="15"/>
      <c r="EEQ30" s="15"/>
      <c r="EER30" s="15"/>
      <c r="EES30" s="15"/>
      <c r="EET30" s="15"/>
      <c r="EEU30" s="15"/>
      <c r="EEV30" s="15"/>
      <c r="EEW30" s="15"/>
      <c r="EEX30" s="15"/>
      <c r="EEY30" s="15"/>
      <c r="EEZ30" s="15"/>
      <c r="EFA30" s="15"/>
      <c r="EFB30" s="15"/>
      <c r="EFC30" s="15"/>
      <c r="EFD30" s="15"/>
      <c r="EFE30" s="15"/>
      <c r="EFF30" s="15"/>
      <c r="EFG30" s="15"/>
      <c r="EFH30" s="15"/>
      <c r="EFI30" s="15"/>
      <c r="EFJ30" s="15"/>
      <c r="EFK30" s="15"/>
      <c r="EFL30" s="15"/>
      <c r="EFM30" s="15"/>
      <c r="EFN30" s="15"/>
      <c r="EFO30" s="15"/>
      <c r="EFP30" s="15"/>
      <c r="EFQ30" s="15"/>
      <c r="EFR30" s="15"/>
      <c r="EFS30" s="15"/>
      <c r="EFT30" s="15"/>
      <c r="EFU30" s="15"/>
      <c r="EFV30" s="15"/>
      <c r="EFW30" s="15"/>
      <c r="EFX30" s="15"/>
      <c r="EFY30" s="15"/>
      <c r="EFZ30" s="15"/>
      <c r="EGA30" s="15"/>
      <c r="EGB30" s="15"/>
      <c r="EGC30" s="15"/>
      <c r="EGD30" s="15"/>
      <c r="EGE30" s="15"/>
      <c r="EGF30" s="15"/>
      <c r="EGG30" s="15"/>
      <c r="EGH30" s="15"/>
      <c r="EGI30" s="15"/>
      <c r="EGJ30" s="15"/>
      <c r="EGK30" s="15"/>
      <c r="EGL30" s="15"/>
      <c r="EGM30" s="15"/>
      <c r="EGN30" s="15"/>
      <c r="EGO30" s="15"/>
      <c r="EGP30" s="15"/>
      <c r="EGQ30" s="15"/>
      <c r="EGR30" s="15"/>
      <c r="EGS30" s="15"/>
      <c r="EGT30" s="15"/>
      <c r="EGU30" s="15"/>
      <c r="EGV30" s="15"/>
      <c r="EGW30" s="15"/>
      <c r="EGX30" s="15"/>
      <c r="EGY30" s="15"/>
      <c r="EGZ30" s="15"/>
      <c r="EHA30" s="15"/>
      <c r="EHB30" s="15"/>
      <c r="EHC30" s="15"/>
      <c r="EHD30" s="15"/>
      <c r="EHE30" s="15"/>
      <c r="EHF30" s="15"/>
      <c r="EHG30" s="15"/>
      <c r="EHH30" s="15"/>
      <c r="EHI30" s="15"/>
      <c r="EHJ30" s="15"/>
      <c r="EHK30" s="15"/>
      <c r="EHL30" s="15"/>
      <c r="EHM30" s="15"/>
      <c r="EHN30" s="15"/>
      <c r="EHO30" s="15"/>
      <c r="EHP30" s="15"/>
      <c r="EHQ30" s="15"/>
      <c r="EHR30" s="15"/>
      <c r="EHS30" s="15"/>
      <c r="EHT30" s="15"/>
      <c r="EHU30" s="15"/>
      <c r="EHV30" s="15"/>
      <c r="EHW30" s="15"/>
      <c r="EHX30" s="15"/>
      <c r="EHY30" s="15"/>
      <c r="EHZ30" s="15"/>
      <c r="EIA30" s="15"/>
      <c r="EIB30" s="15"/>
      <c r="EIC30" s="15"/>
      <c r="EID30" s="15"/>
      <c r="EIE30" s="15"/>
      <c r="EIF30" s="15"/>
      <c r="EIG30" s="15"/>
      <c r="EIH30" s="15"/>
      <c r="EII30" s="15"/>
      <c r="EIJ30" s="15"/>
      <c r="EIK30" s="15"/>
      <c r="EIL30" s="15"/>
      <c r="EIM30" s="15"/>
      <c r="EIN30" s="15"/>
      <c r="EIO30" s="15"/>
      <c r="EIP30" s="15"/>
      <c r="EIQ30" s="15"/>
      <c r="EIR30" s="15"/>
      <c r="EIS30" s="15"/>
      <c r="EIT30" s="15"/>
      <c r="EIU30" s="15"/>
      <c r="EIV30" s="15"/>
      <c r="EIW30" s="15"/>
      <c r="EIX30" s="15"/>
      <c r="EIY30" s="15"/>
      <c r="EIZ30" s="15"/>
      <c r="EJA30" s="15"/>
      <c r="EJB30" s="15"/>
      <c r="EJC30" s="15"/>
      <c r="EJD30" s="15"/>
      <c r="EJE30" s="15"/>
      <c r="EJF30" s="15"/>
      <c r="EJG30" s="15"/>
      <c r="EJH30" s="15"/>
      <c r="EJI30" s="15"/>
      <c r="EJJ30" s="15"/>
      <c r="EJK30" s="15"/>
      <c r="EJL30" s="15"/>
      <c r="EJM30" s="15"/>
      <c r="EJN30" s="15"/>
      <c r="EJO30" s="15"/>
      <c r="EJP30" s="15"/>
      <c r="EJQ30" s="15"/>
      <c r="EJR30" s="15"/>
      <c r="EJS30" s="15"/>
      <c r="EJT30" s="15"/>
      <c r="EJU30" s="15"/>
      <c r="EJV30" s="15"/>
      <c r="EJW30" s="15"/>
      <c r="EJX30" s="15"/>
      <c r="EJY30" s="15"/>
      <c r="EJZ30" s="15"/>
      <c r="EKA30" s="15"/>
      <c r="EKB30" s="15"/>
      <c r="EKC30" s="15"/>
      <c r="EKD30" s="15"/>
      <c r="EKE30" s="15"/>
      <c r="EKF30" s="15"/>
      <c r="EKG30" s="15"/>
      <c r="EKH30" s="15"/>
      <c r="EKI30" s="15"/>
      <c r="EKJ30" s="15"/>
      <c r="EKK30" s="15"/>
      <c r="EKL30" s="15"/>
      <c r="EKM30" s="15"/>
      <c r="EKN30" s="15"/>
      <c r="EKO30" s="15"/>
      <c r="EKP30" s="15"/>
      <c r="EKQ30" s="15"/>
      <c r="EKR30" s="15"/>
      <c r="EKS30" s="15"/>
      <c r="EKT30" s="15"/>
      <c r="EKU30" s="15"/>
      <c r="EKV30" s="15"/>
      <c r="EKW30" s="15"/>
      <c r="EKX30" s="15"/>
      <c r="EKY30" s="15"/>
      <c r="EKZ30" s="15"/>
      <c r="ELA30" s="15"/>
      <c r="ELB30" s="15"/>
      <c r="ELC30" s="15"/>
      <c r="ELD30" s="15"/>
      <c r="ELE30" s="15"/>
      <c r="ELF30" s="15"/>
      <c r="ELG30" s="15"/>
      <c r="ELH30" s="15"/>
      <c r="ELI30" s="15"/>
      <c r="ELJ30" s="15"/>
      <c r="ELK30" s="15"/>
      <c r="ELL30" s="15"/>
      <c r="ELM30" s="15"/>
      <c r="ELN30" s="15"/>
      <c r="ELO30" s="15"/>
      <c r="ELP30" s="15"/>
      <c r="ELQ30" s="15"/>
      <c r="ELR30" s="15"/>
      <c r="ELS30" s="15"/>
      <c r="ELT30" s="15"/>
      <c r="ELU30" s="15"/>
      <c r="ELV30" s="15"/>
      <c r="ELW30" s="15"/>
      <c r="ELX30" s="15"/>
      <c r="ELY30" s="15"/>
      <c r="ELZ30" s="15"/>
      <c r="EMA30" s="15"/>
      <c r="EMB30" s="15"/>
      <c r="EMC30" s="15"/>
      <c r="EMD30" s="15"/>
      <c r="EME30" s="15"/>
      <c r="EMF30" s="15"/>
      <c r="EMG30" s="15"/>
      <c r="EMH30" s="15"/>
      <c r="EMI30" s="15"/>
      <c r="EMJ30" s="15"/>
      <c r="EMK30" s="15"/>
      <c r="EML30" s="15"/>
      <c r="EMM30" s="15"/>
      <c r="EMN30" s="15"/>
      <c r="EMO30" s="15"/>
      <c r="EMP30" s="15"/>
      <c r="EMQ30" s="15"/>
      <c r="EMR30" s="15"/>
      <c r="EMS30" s="15"/>
      <c r="EMT30" s="15"/>
      <c r="EMU30" s="15"/>
      <c r="EMV30" s="15"/>
      <c r="EMW30" s="15"/>
      <c r="EMX30" s="15"/>
      <c r="EMY30" s="15"/>
      <c r="EMZ30" s="15"/>
      <c r="ENA30" s="15"/>
      <c r="ENB30" s="15"/>
      <c r="ENC30" s="15"/>
      <c r="END30" s="15"/>
      <c r="ENE30" s="15"/>
      <c r="ENF30" s="15"/>
      <c r="ENG30" s="15"/>
      <c r="ENH30" s="15"/>
      <c r="ENI30" s="15"/>
      <c r="ENJ30" s="15"/>
      <c r="ENK30" s="15"/>
      <c r="ENL30" s="15"/>
      <c r="ENM30" s="15"/>
      <c r="ENN30" s="15"/>
      <c r="ENO30" s="15"/>
      <c r="ENP30" s="15"/>
      <c r="ENQ30" s="15"/>
      <c r="ENR30" s="15"/>
      <c r="ENS30" s="15"/>
      <c r="ENT30" s="15"/>
      <c r="ENU30" s="15"/>
      <c r="ENV30" s="15"/>
      <c r="ENW30" s="15"/>
      <c r="ENX30" s="15"/>
      <c r="ENY30" s="15"/>
      <c r="ENZ30" s="15"/>
      <c r="EOA30" s="15"/>
      <c r="EOB30" s="15"/>
      <c r="EOC30" s="15"/>
      <c r="EOD30" s="15"/>
      <c r="EOE30" s="15"/>
      <c r="EOF30" s="15"/>
      <c r="EOG30" s="15"/>
      <c r="EOH30" s="15"/>
      <c r="EOI30" s="15"/>
      <c r="EOJ30" s="15"/>
      <c r="EOK30" s="15"/>
      <c r="EOL30" s="15"/>
      <c r="EOM30" s="15"/>
      <c r="EON30" s="15"/>
      <c r="EOO30" s="15"/>
      <c r="EOP30" s="15"/>
      <c r="EOQ30" s="15"/>
      <c r="EOR30" s="15"/>
      <c r="EOS30" s="15"/>
      <c r="EOT30" s="15"/>
      <c r="EOU30" s="15"/>
      <c r="EOV30" s="15"/>
      <c r="EOW30" s="15"/>
      <c r="EOX30" s="15"/>
      <c r="EOY30" s="15"/>
      <c r="EOZ30" s="15"/>
      <c r="EPA30" s="15"/>
      <c r="EPB30" s="15"/>
      <c r="EPC30" s="15"/>
      <c r="EPD30" s="15"/>
      <c r="EPE30" s="15"/>
      <c r="EPF30" s="15"/>
      <c r="EPG30" s="15"/>
      <c r="EPH30" s="15"/>
      <c r="EPI30" s="15"/>
      <c r="EPJ30" s="15"/>
      <c r="EPK30" s="15"/>
      <c r="EPL30" s="15"/>
      <c r="EPM30" s="15"/>
      <c r="EPN30" s="15"/>
      <c r="EPO30" s="15"/>
      <c r="EPP30" s="15"/>
      <c r="EPQ30" s="15"/>
      <c r="EPR30" s="15"/>
      <c r="EPS30" s="15"/>
      <c r="EPT30" s="15"/>
      <c r="EPU30" s="15"/>
      <c r="EPV30" s="15"/>
      <c r="EPW30" s="15"/>
      <c r="EPX30" s="15"/>
      <c r="EPY30" s="15"/>
      <c r="EPZ30" s="15"/>
      <c r="EQA30" s="15"/>
      <c r="EQB30" s="15"/>
      <c r="EQC30" s="15"/>
      <c r="EQD30" s="15"/>
      <c r="EQE30" s="15"/>
      <c r="EQF30" s="15"/>
      <c r="EQG30" s="15"/>
      <c r="EQH30" s="15"/>
      <c r="EQI30" s="15"/>
      <c r="EQJ30" s="15"/>
      <c r="EQK30" s="15"/>
      <c r="EQL30" s="15"/>
      <c r="EQM30" s="15"/>
      <c r="EQN30" s="15"/>
      <c r="EQO30" s="15"/>
      <c r="EQP30" s="15"/>
      <c r="EQQ30" s="15"/>
      <c r="EQR30" s="15"/>
      <c r="EQS30" s="15"/>
      <c r="EQT30" s="15"/>
      <c r="EQU30" s="15"/>
      <c r="EQV30" s="15"/>
      <c r="EQW30" s="15"/>
      <c r="EQX30" s="15"/>
      <c r="EQY30" s="15"/>
      <c r="EQZ30" s="15"/>
      <c r="ERA30" s="15"/>
      <c r="ERB30" s="15"/>
      <c r="ERC30" s="15"/>
      <c r="ERD30" s="15"/>
      <c r="ERE30" s="15"/>
      <c r="ERF30" s="15"/>
      <c r="ERG30" s="15"/>
      <c r="ERH30" s="15"/>
      <c r="ERI30" s="15"/>
      <c r="ERJ30" s="15"/>
      <c r="ERK30" s="15"/>
      <c r="ERL30" s="15"/>
      <c r="ERM30" s="15"/>
      <c r="ERN30" s="15"/>
      <c r="ERO30" s="15"/>
      <c r="ERP30" s="15"/>
      <c r="ERQ30" s="15"/>
      <c r="ERR30" s="15"/>
      <c r="ERS30" s="15"/>
      <c r="ERT30" s="15"/>
      <c r="ERU30" s="15"/>
      <c r="ERV30" s="15"/>
      <c r="ERW30" s="15"/>
      <c r="ERX30" s="15"/>
      <c r="ERY30" s="15"/>
      <c r="ERZ30" s="15"/>
      <c r="ESA30" s="15"/>
      <c r="ESB30" s="15"/>
      <c r="ESC30" s="15"/>
      <c r="ESD30" s="15"/>
      <c r="ESE30" s="15"/>
      <c r="ESF30" s="15"/>
      <c r="ESG30" s="15"/>
      <c r="ESH30" s="15"/>
      <c r="ESI30" s="15"/>
      <c r="ESJ30" s="15"/>
      <c r="ESK30" s="15"/>
      <c r="ESL30" s="15"/>
      <c r="ESM30" s="15"/>
      <c r="ESN30" s="15"/>
      <c r="ESO30" s="15"/>
      <c r="ESP30" s="15"/>
      <c r="ESQ30" s="15"/>
      <c r="ESR30" s="15"/>
      <c r="ESS30" s="15"/>
      <c r="EST30" s="15"/>
      <c r="ESU30" s="15"/>
      <c r="ESV30" s="15"/>
      <c r="ESW30" s="15"/>
      <c r="ESX30" s="15"/>
      <c r="ESY30" s="15"/>
      <c r="ESZ30" s="15"/>
      <c r="ETA30" s="15"/>
      <c r="ETB30" s="15"/>
      <c r="ETC30" s="15"/>
      <c r="ETD30" s="15"/>
      <c r="ETE30" s="15"/>
      <c r="ETF30" s="15"/>
      <c r="ETG30" s="15"/>
      <c r="ETH30" s="15"/>
      <c r="ETI30" s="15"/>
      <c r="ETJ30" s="15"/>
      <c r="ETK30" s="15"/>
      <c r="ETL30" s="15"/>
      <c r="ETM30" s="15"/>
      <c r="ETN30" s="15"/>
      <c r="ETO30" s="15"/>
      <c r="ETP30" s="15"/>
      <c r="ETQ30" s="15"/>
      <c r="ETR30" s="15"/>
      <c r="ETS30" s="15"/>
      <c r="ETT30" s="15"/>
      <c r="ETU30" s="15"/>
      <c r="ETV30" s="15"/>
      <c r="ETW30" s="15"/>
      <c r="ETX30" s="15"/>
      <c r="ETY30" s="15"/>
      <c r="ETZ30" s="15"/>
      <c r="EUA30" s="15"/>
      <c r="EUB30" s="15"/>
      <c r="EUC30" s="15"/>
      <c r="EUD30" s="15"/>
      <c r="EUE30" s="15"/>
      <c r="EUF30" s="15"/>
      <c r="EUG30" s="15"/>
      <c r="EUH30" s="15"/>
      <c r="EUI30" s="15"/>
      <c r="EUJ30" s="15"/>
      <c r="EUK30" s="15"/>
      <c r="EUL30" s="15"/>
      <c r="EUM30" s="15"/>
      <c r="EUN30" s="15"/>
      <c r="EUO30" s="15"/>
      <c r="EUP30" s="15"/>
      <c r="EUQ30" s="15"/>
      <c r="EUR30" s="15"/>
      <c r="EUS30" s="15"/>
      <c r="EUT30" s="15"/>
      <c r="EUU30" s="15"/>
      <c r="EUV30" s="15"/>
      <c r="EUW30" s="15"/>
      <c r="EUX30" s="15"/>
      <c r="EUY30" s="15"/>
      <c r="EUZ30" s="15"/>
      <c r="EVA30" s="15"/>
      <c r="EVB30" s="15"/>
      <c r="EVC30" s="15"/>
      <c r="EVD30" s="15"/>
      <c r="EVE30" s="15"/>
      <c r="EVF30" s="15"/>
      <c r="EVG30" s="15"/>
      <c r="EVH30" s="15"/>
      <c r="EVI30" s="15"/>
      <c r="EVJ30" s="15"/>
      <c r="EVK30" s="15"/>
      <c r="EVL30" s="15"/>
      <c r="EVM30" s="15"/>
      <c r="EVN30" s="15"/>
      <c r="EVO30" s="15"/>
      <c r="EVP30" s="15"/>
      <c r="EVQ30" s="15"/>
      <c r="EVR30" s="15"/>
      <c r="EVS30" s="15"/>
      <c r="EVT30" s="15"/>
      <c r="EVU30" s="15"/>
      <c r="EVV30" s="15"/>
      <c r="EVW30" s="15"/>
      <c r="EVX30" s="15"/>
      <c r="EVY30" s="15"/>
      <c r="EVZ30" s="15"/>
      <c r="EWA30" s="15"/>
      <c r="EWB30" s="15"/>
      <c r="EWC30" s="15"/>
      <c r="EWD30" s="15"/>
      <c r="EWE30" s="15"/>
      <c r="EWF30" s="15"/>
      <c r="EWG30" s="15"/>
      <c r="EWH30" s="15"/>
      <c r="EWI30" s="15"/>
      <c r="EWJ30" s="15"/>
      <c r="EWK30" s="15"/>
      <c r="EWL30" s="15"/>
      <c r="EWM30" s="15"/>
      <c r="EWN30" s="15"/>
      <c r="EWO30" s="15"/>
      <c r="EWP30" s="15"/>
      <c r="EWQ30" s="15"/>
      <c r="EWR30" s="15"/>
      <c r="EWS30" s="15"/>
      <c r="EWT30" s="15"/>
      <c r="EWU30" s="15"/>
      <c r="EWV30" s="15"/>
      <c r="EWW30" s="15"/>
      <c r="EWX30" s="15"/>
      <c r="EWY30" s="15"/>
      <c r="EWZ30" s="15"/>
      <c r="EXA30" s="15"/>
      <c r="EXB30" s="15"/>
      <c r="EXC30" s="15"/>
      <c r="EXD30" s="15"/>
      <c r="EXE30" s="15"/>
      <c r="EXF30" s="15"/>
      <c r="EXG30" s="15"/>
      <c r="EXH30" s="15"/>
      <c r="EXI30" s="15"/>
      <c r="EXJ30" s="15"/>
      <c r="EXK30" s="15"/>
      <c r="EXL30" s="15"/>
      <c r="EXM30" s="15"/>
      <c r="EXN30" s="15"/>
      <c r="EXO30" s="15"/>
      <c r="EXP30" s="15"/>
      <c r="EXQ30" s="15"/>
      <c r="EXR30" s="15"/>
      <c r="EXS30" s="15"/>
      <c r="EXT30" s="15"/>
      <c r="EXU30" s="15"/>
      <c r="EXV30" s="15"/>
      <c r="EXW30" s="15"/>
      <c r="EXX30" s="15"/>
      <c r="EXY30" s="15"/>
      <c r="EXZ30" s="15"/>
      <c r="EYA30" s="15"/>
      <c r="EYB30" s="15"/>
      <c r="EYC30" s="15"/>
      <c r="EYD30" s="15"/>
      <c r="EYE30" s="15"/>
      <c r="EYF30" s="15"/>
      <c r="EYG30" s="15"/>
      <c r="EYH30" s="15"/>
      <c r="EYI30" s="15"/>
      <c r="EYJ30" s="15"/>
      <c r="EYK30" s="15"/>
      <c r="EYL30" s="15"/>
      <c r="EYM30" s="15"/>
      <c r="EYN30" s="15"/>
      <c r="EYO30" s="15"/>
      <c r="EYP30" s="15"/>
      <c r="EYQ30" s="15"/>
      <c r="EYR30" s="15"/>
      <c r="EYS30" s="15"/>
      <c r="EYT30" s="15"/>
      <c r="EYU30" s="15"/>
      <c r="EYV30" s="15"/>
      <c r="EYW30" s="15"/>
      <c r="EYX30" s="15"/>
      <c r="EYY30" s="15"/>
      <c r="EYZ30" s="15"/>
      <c r="EZA30" s="15"/>
      <c r="EZB30" s="15"/>
      <c r="EZC30" s="15"/>
      <c r="EZD30" s="15"/>
      <c r="EZE30" s="15"/>
      <c r="EZF30" s="15"/>
      <c r="EZG30" s="15"/>
      <c r="EZH30" s="15"/>
      <c r="EZI30" s="15"/>
      <c r="EZJ30" s="15"/>
      <c r="EZK30" s="15"/>
      <c r="EZL30" s="15"/>
      <c r="EZM30" s="15"/>
      <c r="EZN30" s="15"/>
      <c r="EZO30" s="15"/>
      <c r="EZP30" s="15"/>
      <c r="EZQ30" s="15"/>
      <c r="EZR30" s="15"/>
      <c r="EZS30" s="15"/>
      <c r="EZT30" s="15"/>
      <c r="EZU30" s="15"/>
      <c r="EZV30" s="15"/>
      <c r="EZW30" s="15"/>
      <c r="EZX30" s="15"/>
      <c r="EZY30" s="15"/>
      <c r="EZZ30" s="15"/>
      <c r="FAA30" s="15"/>
      <c r="FAB30" s="15"/>
      <c r="FAC30" s="15"/>
      <c r="FAD30" s="15"/>
      <c r="FAE30" s="15"/>
      <c r="FAF30" s="15"/>
      <c r="FAG30" s="15"/>
      <c r="FAH30" s="15"/>
      <c r="FAI30" s="15"/>
      <c r="FAJ30" s="15"/>
      <c r="FAK30" s="15"/>
      <c r="FAL30" s="15"/>
      <c r="FAM30" s="15"/>
      <c r="FAN30" s="15"/>
      <c r="FAO30" s="15"/>
      <c r="FAP30" s="15"/>
      <c r="FAQ30" s="15"/>
      <c r="FAR30" s="15"/>
      <c r="FAS30" s="15"/>
      <c r="FAT30" s="15"/>
      <c r="FAU30" s="15"/>
      <c r="FAV30" s="15"/>
      <c r="FAW30" s="15"/>
      <c r="FAX30" s="15"/>
      <c r="FAY30" s="15"/>
      <c r="FAZ30" s="15"/>
      <c r="FBA30" s="15"/>
      <c r="FBB30" s="15"/>
      <c r="FBC30" s="15"/>
      <c r="FBD30" s="15"/>
      <c r="FBE30" s="15"/>
      <c r="FBF30" s="15"/>
      <c r="FBG30" s="15"/>
      <c r="FBH30" s="15"/>
      <c r="FBI30" s="15"/>
      <c r="FBJ30" s="15"/>
      <c r="FBK30" s="15"/>
      <c r="FBL30" s="15"/>
      <c r="FBM30" s="15"/>
      <c r="FBN30" s="15"/>
      <c r="FBO30" s="15"/>
      <c r="FBP30" s="15"/>
      <c r="FBQ30" s="15"/>
      <c r="FBR30" s="15"/>
      <c r="FBS30" s="15"/>
      <c r="FBT30" s="15"/>
      <c r="FBU30" s="15"/>
      <c r="FBV30" s="15"/>
      <c r="FBW30" s="15"/>
      <c r="FBX30" s="15"/>
      <c r="FBY30" s="15"/>
      <c r="FBZ30" s="15"/>
      <c r="FCA30" s="15"/>
      <c r="FCB30" s="15"/>
      <c r="FCC30" s="15"/>
      <c r="FCD30" s="15"/>
      <c r="FCE30" s="15"/>
      <c r="FCF30" s="15"/>
      <c r="FCG30" s="15"/>
      <c r="FCH30" s="15"/>
      <c r="FCI30" s="15"/>
      <c r="FCJ30" s="15"/>
      <c r="FCK30" s="15"/>
      <c r="FCL30" s="15"/>
      <c r="FCM30" s="15"/>
      <c r="FCN30" s="15"/>
      <c r="FCO30" s="15"/>
      <c r="FCP30" s="15"/>
      <c r="FCQ30" s="15"/>
      <c r="FCR30" s="15"/>
      <c r="FCS30" s="15"/>
      <c r="FCT30" s="15"/>
      <c r="FCU30" s="15"/>
      <c r="FCV30" s="15"/>
      <c r="FCW30" s="15"/>
      <c r="FCX30" s="15"/>
      <c r="FCY30" s="15"/>
      <c r="FCZ30" s="15"/>
      <c r="FDA30" s="15"/>
      <c r="FDB30" s="15"/>
      <c r="FDC30" s="15"/>
      <c r="FDD30" s="15"/>
      <c r="FDE30" s="15"/>
      <c r="FDF30" s="15"/>
      <c r="FDG30" s="15"/>
      <c r="FDH30" s="15"/>
      <c r="FDI30" s="15"/>
      <c r="FDJ30" s="15"/>
      <c r="FDK30" s="15"/>
      <c r="FDL30" s="15"/>
      <c r="FDM30" s="15"/>
      <c r="FDN30" s="15"/>
      <c r="FDO30" s="15"/>
      <c r="FDP30" s="15"/>
      <c r="FDQ30" s="15"/>
      <c r="FDR30" s="15"/>
      <c r="FDS30" s="15"/>
      <c r="FDT30" s="15"/>
      <c r="FDU30" s="15"/>
      <c r="FDV30" s="15"/>
      <c r="FDW30" s="15"/>
      <c r="FDX30" s="15"/>
      <c r="FDY30" s="15"/>
      <c r="FDZ30" s="15"/>
      <c r="FEA30" s="15"/>
      <c r="FEB30" s="15"/>
      <c r="FEC30" s="15"/>
      <c r="FED30" s="15"/>
      <c r="FEE30" s="15"/>
      <c r="FEF30" s="15"/>
      <c r="FEG30" s="15"/>
      <c r="FEH30" s="15"/>
      <c r="FEI30" s="15"/>
      <c r="FEJ30" s="15"/>
      <c r="FEK30" s="15"/>
      <c r="FEL30" s="15"/>
      <c r="FEM30" s="15"/>
      <c r="FEN30" s="15"/>
      <c r="FEO30" s="15"/>
      <c r="FEP30" s="15"/>
      <c r="FEQ30" s="15"/>
      <c r="FER30" s="15"/>
      <c r="FES30" s="15"/>
      <c r="FET30" s="15"/>
      <c r="FEU30" s="15"/>
      <c r="FEV30" s="15"/>
      <c r="FEW30" s="15"/>
      <c r="FEX30" s="15"/>
      <c r="FEY30" s="15"/>
      <c r="FEZ30" s="15"/>
      <c r="FFA30" s="15"/>
      <c r="FFB30" s="15"/>
      <c r="FFC30" s="15"/>
      <c r="FFD30" s="15"/>
      <c r="FFE30" s="15"/>
      <c r="FFF30" s="15"/>
      <c r="FFG30" s="15"/>
      <c r="FFH30" s="15"/>
      <c r="FFI30" s="15"/>
      <c r="FFJ30" s="15"/>
      <c r="FFK30" s="15"/>
      <c r="FFL30" s="15"/>
      <c r="FFM30" s="15"/>
      <c r="FFN30" s="15"/>
      <c r="FFO30" s="15"/>
      <c r="FFP30" s="15"/>
      <c r="FFQ30" s="15"/>
      <c r="FFR30" s="15"/>
      <c r="FFS30" s="15"/>
      <c r="FFT30" s="15"/>
      <c r="FFU30" s="15"/>
      <c r="FFV30" s="15"/>
      <c r="FFW30" s="15"/>
      <c r="FFX30" s="15"/>
      <c r="FFY30" s="15"/>
      <c r="FFZ30" s="15"/>
      <c r="FGA30" s="15"/>
      <c r="FGB30" s="15"/>
      <c r="FGC30" s="15"/>
      <c r="FGD30" s="15"/>
      <c r="FGE30" s="15"/>
      <c r="FGF30" s="15"/>
      <c r="FGG30" s="15"/>
      <c r="FGH30" s="15"/>
      <c r="FGI30" s="15"/>
      <c r="FGJ30" s="15"/>
      <c r="FGK30" s="15"/>
      <c r="FGL30" s="15"/>
      <c r="FGM30" s="15"/>
      <c r="FGN30" s="15"/>
      <c r="FGO30" s="15"/>
      <c r="FGP30" s="15"/>
      <c r="FGQ30" s="15"/>
      <c r="FGR30" s="15"/>
      <c r="FGS30" s="15"/>
      <c r="FGT30" s="15"/>
      <c r="FGU30" s="15"/>
      <c r="FGV30" s="15"/>
      <c r="FGW30" s="15"/>
      <c r="FGX30" s="15"/>
      <c r="FGY30" s="15"/>
      <c r="FGZ30" s="15"/>
      <c r="FHA30" s="15"/>
      <c r="FHB30" s="15"/>
      <c r="FHC30" s="15"/>
      <c r="FHD30" s="15"/>
      <c r="FHE30" s="15"/>
      <c r="FHF30" s="15"/>
      <c r="FHG30" s="15"/>
      <c r="FHH30" s="15"/>
      <c r="FHI30" s="15"/>
      <c r="FHJ30" s="15"/>
      <c r="FHK30" s="15"/>
      <c r="FHL30" s="15"/>
      <c r="FHM30" s="15"/>
      <c r="FHN30" s="15"/>
      <c r="FHO30" s="15"/>
      <c r="FHP30" s="15"/>
      <c r="FHQ30" s="15"/>
      <c r="FHR30" s="15"/>
      <c r="FHS30" s="15"/>
      <c r="FHT30" s="15"/>
      <c r="FHU30" s="15"/>
      <c r="FHV30" s="15"/>
      <c r="FHW30" s="15"/>
      <c r="FHX30" s="15"/>
      <c r="FHY30" s="15"/>
      <c r="FHZ30" s="15"/>
      <c r="FIA30" s="15"/>
      <c r="FIB30" s="15"/>
      <c r="FIC30" s="15"/>
      <c r="FID30" s="15"/>
      <c r="FIE30" s="15"/>
      <c r="FIF30" s="15"/>
      <c r="FIG30" s="15"/>
      <c r="FIH30" s="15"/>
      <c r="FII30" s="15"/>
      <c r="FIJ30" s="15"/>
      <c r="FIK30" s="15"/>
      <c r="FIL30" s="15"/>
      <c r="FIM30" s="15"/>
      <c r="FIN30" s="15"/>
      <c r="FIO30" s="15"/>
      <c r="FIP30" s="15"/>
      <c r="FIQ30" s="15"/>
      <c r="FIR30" s="15"/>
      <c r="FIS30" s="15"/>
      <c r="FIT30" s="15"/>
      <c r="FIU30" s="15"/>
      <c r="FIV30" s="15"/>
      <c r="FIW30" s="15"/>
      <c r="FIX30" s="15"/>
      <c r="FIY30" s="15"/>
      <c r="FIZ30" s="15"/>
      <c r="FJA30" s="15"/>
      <c r="FJB30" s="15"/>
      <c r="FJC30" s="15"/>
      <c r="FJD30" s="15"/>
      <c r="FJE30" s="15"/>
      <c r="FJF30" s="15"/>
      <c r="FJG30" s="15"/>
      <c r="FJH30" s="15"/>
      <c r="FJI30" s="15"/>
      <c r="FJJ30" s="15"/>
      <c r="FJK30" s="15"/>
      <c r="FJL30" s="15"/>
      <c r="FJM30" s="15"/>
      <c r="FJN30" s="15"/>
      <c r="FJO30" s="15"/>
      <c r="FJP30" s="15"/>
      <c r="FJQ30" s="15"/>
      <c r="FJR30" s="15"/>
      <c r="FJS30" s="15"/>
      <c r="FJT30" s="15"/>
      <c r="FJU30" s="15"/>
      <c r="FJV30" s="15"/>
      <c r="FJW30" s="15"/>
      <c r="FJX30" s="15"/>
      <c r="FJY30" s="15"/>
      <c r="FJZ30" s="15"/>
      <c r="FKA30" s="15"/>
      <c r="FKB30" s="15"/>
      <c r="FKC30" s="15"/>
      <c r="FKD30" s="15"/>
      <c r="FKE30" s="15"/>
      <c r="FKF30" s="15"/>
      <c r="FKG30" s="15"/>
      <c r="FKH30" s="15"/>
      <c r="FKI30" s="15"/>
      <c r="FKJ30" s="15"/>
      <c r="FKK30" s="15"/>
      <c r="FKL30" s="15"/>
      <c r="FKM30" s="15"/>
      <c r="FKN30" s="15"/>
      <c r="FKO30" s="15"/>
      <c r="FKP30" s="15"/>
      <c r="FKQ30" s="15"/>
      <c r="FKR30" s="15"/>
      <c r="FKS30" s="15"/>
      <c r="FKT30" s="15"/>
      <c r="FKU30" s="15"/>
      <c r="FKV30" s="15"/>
      <c r="FKW30" s="15"/>
      <c r="FKX30" s="15"/>
      <c r="FKY30" s="15"/>
      <c r="FKZ30" s="15"/>
      <c r="FLA30" s="15"/>
      <c r="FLB30" s="15"/>
      <c r="FLC30" s="15"/>
      <c r="FLD30" s="15"/>
      <c r="FLE30" s="15"/>
      <c r="FLF30" s="15"/>
      <c r="FLG30" s="15"/>
      <c r="FLH30" s="15"/>
      <c r="FLI30" s="15"/>
      <c r="FLJ30" s="15"/>
      <c r="FLK30" s="15"/>
      <c r="FLL30" s="15"/>
      <c r="FLM30" s="15"/>
      <c r="FLN30" s="15"/>
      <c r="FLO30" s="15"/>
      <c r="FLP30" s="15"/>
      <c r="FLQ30" s="15"/>
      <c r="FLR30" s="15"/>
      <c r="FLS30" s="15"/>
      <c r="FLT30" s="15"/>
      <c r="FLU30" s="15"/>
      <c r="FLV30" s="15"/>
      <c r="FLW30" s="15"/>
      <c r="FLX30" s="15"/>
      <c r="FLY30" s="15"/>
      <c r="FLZ30" s="15"/>
      <c r="FMA30" s="15"/>
      <c r="FMB30" s="15"/>
      <c r="FMC30" s="15"/>
      <c r="FMD30" s="15"/>
      <c r="FME30" s="15"/>
      <c r="FMF30" s="15"/>
      <c r="FMG30" s="15"/>
      <c r="FMH30" s="15"/>
      <c r="FMI30" s="15"/>
      <c r="FMJ30" s="15"/>
      <c r="FMK30" s="15"/>
      <c r="FML30" s="15"/>
      <c r="FMM30" s="15"/>
      <c r="FMN30" s="15"/>
      <c r="FMO30" s="15"/>
      <c r="FMP30" s="15"/>
      <c r="FMQ30" s="15"/>
      <c r="FMR30" s="15"/>
      <c r="FMS30" s="15"/>
      <c r="FMT30" s="15"/>
      <c r="FMU30" s="15"/>
      <c r="FMV30" s="15"/>
      <c r="FMW30" s="15"/>
      <c r="FMX30" s="15"/>
      <c r="FMY30" s="15"/>
      <c r="FMZ30" s="15"/>
      <c r="FNA30" s="15"/>
      <c r="FNB30" s="15"/>
      <c r="FNC30" s="15"/>
      <c r="FND30" s="15"/>
      <c r="FNE30" s="15"/>
      <c r="FNF30" s="15"/>
      <c r="FNG30" s="15"/>
      <c r="FNH30" s="15"/>
      <c r="FNI30" s="15"/>
      <c r="FNJ30" s="15"/>
      <c r="FNK30" s="15"/>
      <c r="FNL30" s="15"/>
      <c r="FNM30" s="15"/>
      <c r="FNN30" s="15"/>
      <c r="FNO30" s="15"/>
      <c r="FNP30" s="15"/>
      <c r="FNQ30" s="15"/>
      <c r="FNR30" s="15"/>
      <c r="FNS30" s="15"/>
      <c r="FNT30" s="15"/>
      <c r="FNU30" s="15"/>
      <c r="FNV30" s="15"/>
      <c r="FNW30" s="15"/>
      <c r="FNX30" s="15"/>
      <c r="FNY30" s="15"/>
      <c r="FNZ30" s="15"/>
      <c r="FOA30" s="15"/>
      <c r="FOB30" s="15"/>
      <c r="FOC30" s="15"/>
      <c r="FOD30" s="15"/>
      <c r="FOE30" s="15"/>
      <c r="FOF30" s="15"/>
      <c r="FOG30" s="15"/>
      <c r="FOH30" s="15"/>
      <c r="FOI30" s="15"/>
      <c r="FOJ30" s="15"/>
      <c r="FOK30" s="15"/>
      <c r="FOL30" s="15"/>
      <c r="FOM30" s="15"/>
      <c r="FON30" s="15"/>
      <c r="FOO30" s="15"/>
      <c r="FOP30" s="15"/>
      <c r="FOQ30" s="15"/>
      <c r="FOR30" s="15"/>
      <c r="FOS30" s="15"/>
      <c r="FOT30" s="15"/>
      <c r="FOU30" s="15"/>
      <c r="FOV30" s="15"/>
      <c r="FOW30" s="15"/>
      <c r="FOX30" s="15"/>
      <c r="FOY30" s="15"/>
      <c r="FOZ30" s="15"/>
      <c r="FPA30" s="15"/>
      <c r="FPB30" s="15"/>
      <c r="FPC30" s="15"/>
      <c r="FPD30" s="15"/>
      <c r="FPE30" s="15"/>
      <c r="FPF30" s="15"/>
      <c r="FPG30" s="15"/>
      <c r="FPH30" s="15"/>
      <c r="FPI30" s="15"/>
      <c r="FPJ30" s="15"/>
      <c r="FPK30" s="15"/>
      <c r="FPL30" s="15"/>
      <c r="FPM30" s="15"/>
      <c r="FPN30" s="15"/>
      <c r="FPO30" s="15"/>
      <c r="FPP30" s="15"/>
      <c r="FPQ30" s="15"/>
      <c r="FPR30" s="15"/>
      <c r="FPS30" s="15"/>
      <c r="FPT30" s="15"/>
      <c r="FPU30" s="15"/>
      <c r="FPV30" s="15"/>
      <c r="FPW30" s="15"/>
      <c r="FPX30" s="15"/>
      <c r="FPY30" s="15"/>
      <c r="FPZ30" s="15"/>
      <c r="FQA30" s="15"/>
      <c r="FQB30" s="15"/>
      <c r="FQC30" s="15"/>
      <c r="FQD30" s="15"/>
      <c r="FQE30" s="15"/>
      <c r="FQF30" s="15"/>
      <c r="FQG30" s="15"/>
      <c r="FQH30" s="15"/>
      <c r="FQI30" s="15"/>
      <c r="FQJ30" s="15"/>
      <c r="FQK30" s="15"/>
      <c r="FQL30" s="15"/>
      <c r="FQM30" s="15"/>
      <c r="FQN30" s="15"/>
      <c r="FQO30" s="15"/>
      <c r="FQP30" s="15"/>
      <c r="FQQ30" s="15"/>
      <c r="FQR30" s="15"/>
      <c r="FQS30" s="15"/>
      <c r="FQT30" s="15"/>
      <c r="FQU30" s="15"/>
      <c r="FQV30" s="15"/>
      <c r="FQW30" s="15"/>
      <c r="FQX30" s="15"/>
      <c r="FQY30" s="15"/>
      <c r="FQZ30" s="15"/>
      <c r="FRA30" s="15"/>
      <c r="FRB30" s="15"/>
      <c r="FRC30" s="15"/>
      <c r="FRD30" s="15"/>
      <c r="FRE30" s="15"/>
      <c r="FRF30" s="15"/>
      <c r="FRG30" s="15"/>
      <c r="FRH30" s="15"/>
      <c r="FRI30" s="15"/>
      <c r="FRJ30" s="15"/>
      <c r="FRK30" s="15"/>
      <c r="FRL30" s="15"/>
      <c r="FRM30" s="15"/>
      <c r="FRN30" s="15"/>
      <c r="FRO30" s="15"/>
      <c r="FRP30" s="15"/>
      <c r="FRQ30" s="15"/>
      <c r="FRR30" s="15"/>
      <c r="FRS30" s="15"/>
      <c r="FRT30" s="15"/>
      <c r="FRU30" s="15"/>
      <c r="FRV30" s="15"/>
      <c r="FRW30" s="15"/>
      <c r="FRX30" s="15"/>
      <c r="FRY30" s="15"/>
      <c r="FRZ30" s="15"/>
      <c r="FSA30" s="15"/>
      <c r="FSB30" s="15"/>
      <c r="FSC30" s="15"/>
      <c r="FSD30" s="15"/>
      <c r="FSE30" s="15"/>
      <c r="FSF30" s="15"/>
      <c r="FSG30" s="15"/>
      <c r="FSH30" s="15"/>
      <c r="FSI30" s="15"/>
      <c r="FSJ30" s="15"/>
      <c r="FSK30" s="15"/>
      <c r="FSL30" s="15"/>
      <c r="FSM30" s="15"/>
      <c r="FSN30" s="15"/>
      <c r="FSO30" s="15"/>
      <c r="FSP30" s="15"/>
      <c r="FSQ30" s="15"/>
      <c r="FSR30" s="15"/>
      <c r="FSS30" s="15"/>
      <c r="FST30" s="15"/>
      <c r="FSU30" s="15"/>
      <c r="FSV30" s="15"/>
      <c r="FSW30" s="15"/>
      <c r="FSX30" s="15"/>
      <c r="FSY30" s="15"/>
      <c r="FSZ30" s="15"/>
      <c r="FTA30" s="15"/>
      <c r="FTB30" s="15"/>
      <c r="FTC30" s="15"/>
      <c r="FTD30" s="15"/>
      <c r="FTE30" s="15"/>
      <c r="FTF30" s="15"/>
      <c r="FTG30" s="15"/>
      <c r="FTH30" s="15"/>
      <c r="FTI30" s="15"/>
      <c r="FTJ30" s="15"/>
      <c r="FTK30" s="15"/>
      <c r="FTL30" s="15"/>
      <c r="FTM30" s="15"/>
      <c r="FTN30" s="15"/>
      <c r="FTO30" s="15"/>
      <c r="FTP30" s="15"/>
      <c r="FTQ30" s="15"/>
      <c r="FTR30" s="15"/>
      <c r="FTS30" s="15"/>
      <c r="FTT30" s="15"/>
      <c r="FTU30" s="15"/>
      <c r="FTV30" s="15"/>
      <c r="FTW30" s="15"/>
      <c r="FTX30" s="15"/>
      <c r="FTY30" s="15"/>
      <c r="FTZ30" s="15"/>
      <c r="FUA30" s="15"/>
      <c r="FUB30" s="15"/>
      <c r="FUC30" s="15"/>
      <c r="FUD30" s="15"/>
      <c r="FUE30" s="15"/>
      <c r="FUF30" s="15"/>
      <c r="FUG30" s="15"/>
      <c r="FUH30" s="15"/>
      <c r="FUI30" s="15"/>
      <c r="FUJ30" s="15"/>
      <c r="FUK30" s="15"/>
      <c r="FUL30" s="15"/>
      <c r="FUM30" s="15"/>
      <c r="FUN30" s="15"/>
      <c r="FUO30" s="15"/>
      <c r="FUP30" s="15"/>
      <c r="FUQ30" s="15"/>
      <c r="FUR30" s="15"/>
      <c r="FUS30" s="15"/>
      <c r="FUT30" s="15"/>
      <c r="FUU30" s="15"/>
      <c r="FUV30" s="15"/>
      <c r="FUW30" s="15"/>
      <c r="FUX30" s="15"/>
      <c r="FUY30" s="15"/>
      <c r="FUZ30" s="15"/>
      <c r="FVA30" s="15"/>
      <c r="FVB30" s="15"/>
      <c r="FVC30" s="15"/>
      <c r="FVD30" s="15"/>
      <c r="FVE30" s="15"/>
      <c r="FVF30" s="15"/>
      <c r="FVG30" s="15"/>
      <c r="FVH30" s="15"/>
      <c r="FVI30" s="15"/>
      <c r="FVJ30" s="15"/>
      <c r="FVK30" s="15"/>
      <c r="FVL30" s="15"/>
      <c r="FVM30" s="15"/>
      <c r="FVN30" s="15"/>
      <c r="FVO30" s="15"/>
      <c r="FVP30" s="15"/>
      <c r="FVQ30" s="15"/>
      <c r="FVR30" s="15"/>
      <c r="FVS30" s="15"/>
      <c r="FVT30" s="15"/>
      <c r="FVU30" s="15"/>
      <c r="FVV30" s="15"/>
      <c r="FVW30" s="15"/>
      <c r="FVX30" s="15"/>
      <c r="FVY30" s="15"/>
      <c r="FVZ30" s="15"/>
      <c r="FWA30" s="15"/>
      <c r="FWB30" s="15"/>
      <c r="FWC30" s="15"/>
      <c r="FWD30" s="15"/>
      <c r="FWE30" s="15"/>
      <c r="FWF30" s="15"/>
      <c r="FWG30" s="15"/>
      <c r="FWH30" s="15"/>
      <c r="FWI30" s="15"/>
      <c r="FWJ30" s="15"/>
      <c r="FWK30" s="15"/>
      <c r="FWL30" s="15"/>
      <c r="FWM30" s="15"/>
      <c r="FWN30" s="15"/>
      <c r="FWO30" s="15"/>
      <c r="FWP30" s="15"/>
      <c r="FWQ30" s="15"/>
      <c r="FWR30" s="15"/>
      <c r="FWS30" s="15"/>
      <c r="FWT30" s="15"/>
      <c r="FWU30" s="15"/>
      <c r="FWV30" s="15"/>
      <c r="FWW30" s="15"/>
      <c r="FWX30" s="15"/>
      <c r="FWY30" s="15"/>
      <c r="FWZ30" s="15"/>
      <c r="FXA30" s="15"/>
      <c r="FXB30" s="15"/>
      <c r="FXC30" s="15"/>
      <c r="FXD30" s="15"/>
      <c r="FXE30" s="15"/>
      <c r="FXF30" s="15"/>
      <c r="FXG30" s="15"/>
      <c r="FXH30" s="15"/>
      <c r="FXI30" s="15"/>
      <c r="FXJ30" s="15"/>
      <c r="FXK30" s="15"/>
      <c r="FXL30" s="15"/>
      <c r="FXM30" s="15"/>
      <c r="FXN30" s="15"/>
      <c r="FXO30" s="15"/>
      <c r="FXP30" s="15"/>
      <c r="FXQ30" s="15"/>
      <c r="FXR30" s="15"/>
      <c r="FXS30" s="15"/>
      <c r="FXT30" s="15"/>
      <c r="FXU30" s="15"/>
      <c r="FXV30" s="15"/>
      <c r="FXW30" s="15"/>
      <c r="FXX30" s="15"/>
      <c r="FXY30" s="15"/>
      <c r="FXZ30" s="15"/>
      <c r="FYA30" s="15"/>
      <c r="FYB30" s="15"/>
      <c r="FYC30" s="15"/>
      <c r="FYD30" s="15"/>
      <c r="FYE30" s="15"/>
      <c r="FYF30" s="15"/>
      <c r="FYG30" s="15"/>
      <c r="FYH30" s="15"/>
      <c r="FYI30" s="15"/>
      <c r="FYJ30" s="15"/>
      <c r="FYK30" s="15"/>
      <c r="FYL30" s="15"/>
      <c r="FYM30" s="15"/>
      <c r="FYN30" s="15"/>
      <c r="FYO30" s="15"/>
      <c r="FYP30" s="15"/>
      <c r="FYQ30" s="15"/>
      <c r="FYR30" s="15"/>
      <c r="FYS30" s="15"/>
      <c r="FYT30" s="15"/>
      <c r="FYU30" s="15"/>
      <c r="FYV30" s="15"/>
      <c r="FYW30" s="15"/>
      <c r="FYX30" s="15"/>
      <c r="FYY30" s="15"/>
      <c r="FYZ30" s="15"/>
      <c r="FZA30" s="15"/>
      <c r="FZB30" s="15"/>
      <c r="FZC30" s="15"/>
      <c r="FZD30" s="15"/>
      <c r="FZE30" s="15"/>
      <c r="FZF30" s="15"/>
      <c r="FZG30" s="15"/>
      <c r="FZH30" s="15"/>
      <c r="FZI30" s="15"/>
      <c r="FZJ30" s="15"/>
      <c r="FZK30" s="15"/>
      <c r="FZL30" s="15"/>
      <c r="FZM30" s="15"/>
      <c r="FZN30" s="15"/>
      <c r="FZO30" s="15"/>
      <c r="FZP30" s="15"/>
      <c r="FZQ30" s="15"/>
      <c r="FZR30" s="15"/>
      <c r="FZS30" s="15"/>
      <c r="FZT30" s="15"/>
      <c r="FZU30" s="15"/>
      <c r="FZV30" s="15"/>
      <c r="FZW30" s="15"/>
      <c r="FZX30" s="15"/>
      <c r="FZY30" s="15"/>
      <c r="FZZ30" s="15"/>
      <c r="GAA30" s="15"/>
      <c r="GAB30" s="15"/>
      <c r="GAC30" s="15"/>
      <c r="GAD30" s="15"/>
      <c r="GAE30" s="15"/>
      <c r="GAF30" s="15"/>
      <c r="GAG30" s="15"/>
      <c r="GAH30" s="15"/>
      <c r="GAI30" s="15"/>
      <c r="GAJ30" s="15"/>
      <c r="GAK30" s="15"/>
      <c r="GAL30" s="15"/>
      <c r="GAM30" s="15"/>
      <c r="GAN30" s="15"/>
      <c r="GAO30" s="15"/>
      <c r="GAP30" s="15"/>
      <c r="GAQ30" s="15"/>
      <c r="GAR30" s="15"/>
      <c r="GAS30" s="15"/>
      <c r="GAT30" s="15"/>
      <c r="GAU30" s="15"/>
      <c r="GAV30" s="15"/>
      <c r="GAW30" s="15"/>
      <c r="GAX30" s="15"/>
      <c r="GAY30" s="15"/>
      <c r="GAZ30" s="15"/>
      <c r="GBA30" s="15"/>
      <c r="GBB30" s="15"/>
      <c r="GBC30" s="15"/>
      <c r="GBD30" s="15"/>
      <c r="GBE30" s="15"/>
      <c r="GBF30" s="15"/>
      <c r="GBG30" s="15"/>
      <c r="GBH30" s="15"/>
      <c r="GBI30" s="15"/>
      <c r="GBJ30" s="15"/>
      <c r="GBK30" s="15"/>
      <c r="GBL30" s="15"/>
      <c r="GBM30" s="15"/>
      <c r="GBN30" s="15"/>
      <c r="GBO30" s="15"/>
      <c r="GBP30" s="15"/>
      <c r="GBQ30" s="15"/>
      <c r="GBR30" s="15"/>
      <c r="GBS30" s="15"/>
      <c r="GBT30" s="15"/>
      <c r="GBU30" s="15"/>
      <c r="GBV30" s="15"/>
      <c r="GBW30" s="15"/>
      <c r="GBX30" s="15"/>
      <c r="GBY30" s="15"/>
      <c r="GBZ30" s="15"/>
      <c r="GCA30" s="15"/>
      <c r="GCB30" s="15"/>
      <c r="GCC30" s="15"/>
      <c r="GCD30" s="15"/>
      <c r="GCE30" s="15"/>
      <c r="GCF30" s="15"/>
      <c r="GCG30" s="15"/>
      <c r="GCH30" s="15"/>
      <c r="GCI30" s="15"/>
      <c r="GCJ30" s="15"/>
      <c r="GCK30" s="15"/>
      <c r="GCL30" s="15"/>
      <c r="GCM30" s="15"/>
      <c r="GCN30" s="15"/>
      <c r="GCO30" s="15"/>
      <c r="GCP30" s="15"/>
      <c r="GCQ30" s="15"/>
      <c r="GCR30" s="15"/>
      <c r="GCS30" s="15"/>
      <c r="GCT30" s="15"/>
      <c r="GCU30" s="15"/>
      <c r="GCV30" s="15"/>
      <c r="GCW30" s="15"/>
      <c r="GCX30" s="15"/>
      <c r="GCY30" s="15"/>
      <c r="GCZ30" s="15"/>
      <c r="GDA30" s="15"/>
      <c r="GDB30" s="15"/>
      <c r="GDC30" s="15"/>
      <c r="GDD30" s="15"/>
      <c r="GDE30" s="15"/>
      <c r="GDF30" s="15"/>
      <c r="GDG30" s="15"/>
      <c r="GDH30" s="15"/>
      <c r="GDI30" s="15"/>
      <c r="GDJ30" s="15"/>
      <c r="GDK30" s="15"/>
      <c r="GDL30" s="15"/>
      <c r="GDM30" s="15"/>
      <c r="GDN30" s="15"/>
      <c r="GDO30" s="15"/>
      <c r="GDP30" s="15"/>
      <c r="GDQ30" s="15"/>
      <c r="GDR30" s="15"/>
      <c r="GDS30" s="15"/>
      <c r="GDT30" s="15"/>
      <c r="GDU30" s="15"/>
      <c r="GDV30" s="15"/>
      <c r="GDW30" s="15"/>
      <c r="GDX30" s="15"/>
      <c r="GDY30" s="15"/>
      <c r="GDZ30" s="15"/>
      <c r="GEA30" s="15"/>
      <c r="GEB30" s="15"/>
      <c r="GEC30" s="15"/>
      <c r="GED30" s="15"/>
      <c r="GEE30" s="15"/>
      <c r="GEF30" s="15"/>
      <c r="GEG30" s="15"/>
      <c r="GEH30" s="15"/>
      <c r="GEI30" s="15"/>
      <c r="GEJ30" s="15"/>
      <c r="GEK30" s="15"/>
      <c r="GEL30" s="15"/>
      <c r="GEM30" s="15"/>
      <c r="GEN30" s="15"/>
      <c r="GEO30" s="15"/>
      <c r="GEP30" s="15"/>
      <c r="GEQ30" s="15"/>
      <c r="GER30" s="15"/>
      <c r="GES30" s="15"/>
      <c r="GET30" s="15"/>
      <c r="GEU30" s="15"/>
      <c r="GEV30" s="15"/>
      <c r="GEW30" s="15"/>
      <c r="GEX30" s="15"/>
      <c r="GEY30" s="15"/>
      <c r="GEZ30" s="15"/>
      <c r="GFA30" s="15"/>
      <c r="GFB30" s="15"/>
      <c r="GFC30" s="15"/>
      <c r="GFD30" s="15"/>
      <c r="GFE30" s="15"/>
      <c r="GFF30" s="15"/>
      <c r="GFG30" s="15"/>
      <c r="GFH30" s="15"/>
      <c r="GFI30" s="15"/>
      <c r="GFJ30" s="15"/>
      <c r="GFK30" s="15"/>
      <c r="GFL30" s="15"/>
      <c r="GFM30" s="15"/>
      <c r="GFN30" s="15"/>
      <c r="GFO30" s="15"/>
      <c r="GFP30" s="15"/>
      <c r="GFQ30" s="15"/>
      <c r="GFR30" s="15"/>
      <c r="GFS30" s="15"/>
      <c r="GFT30" s="15"/>
      <c r="GFU30" s="15"/>
      <c r="GFV30" s="15"/>
      <c r="GFW30" s="15"/>
      <c r="GFX30" s="15"/>
      <c r="GFY30" s="15"/>
      <c r="GFZ30" s="15"/>
      <c r="GGA30" s="15"/>
      <c r="GGB30" s="15"/>
      <c r="GGC30" s="15"/>
      <c r="GGD30" s="15"/>
      <c r="GGE30" s="15"/>
      <c r="GGF30" s="15"/>
      <c r="GGG30" s="15"/>
      <c r="GGH30" s="15"/>
      <c r="GGI30" s="15"/>
      <c r="GGJ30" s="15"/>
      <c r="GGK30" s="15"/>
      <c r="GGL30" s="15"/>
      <c r="GGM30" s="15"/>
      <c r="GGN30" s="15"/>
      <c r="GGO30" s="15"/>
      <c r="GGP30" s="15"/>
      <c r="GGQ30" s="15"/>
      <c r="GGR30" s="15"/>
      <c r="GGS30" s="15"/>
      <c r="GGT30" s="15"/>
      <c r="GGU30" s="15"/>
      <c r="GGV30" s="15"/>
      <c r="GGW30" s="15"/>
      <c r="GGX30" s="15"/>
      <c r="GGY30" s="15"/>
      <c r="GGZ30" s="15"/>
      <c r="GHA30" s="15"/>
      <c r="GHB30" s="15"/>
      <c r="GHC30" s="15"/>
      <c r="GHD30" s="15"/>
      <c r="GHE30" s="15"/>
      <c r="GHF30" s="15"/>
      <c r="GHG30" s="15"/>
      <c r="GHH30" s="15"/>
      <c r="GHI30" s="15"/>
      <c r="GHJ30" s="15"/>
      <c r="GHK30" s="15"/>
      <c r="GHL30" s="15"/>
      <c r="GHM30" s="15"/>
      <c r="GHN30" s="15"/>
      <c r="GHO30" s="15"/>
      <c r="GHP30" s="15"/>
      <c r="GHQ30" s="15"/>
      <c r="GHR30" s="15"/>
      <c r="GHS30" s="15"/>
      <c r="GHT30" s="15"/>
      <c r="GHU30" s="15"/>
      <c r="GHV30" s="15"/>
      <c r="GHW30" s="15"/>
      <c r="GHX30" s="15"/>
      <c r="GHY30" s="15"/>
      <c r="GHZ30" s="15"/>
      <c r="GIA30" s="15"/>
      <c r="GIB30" s="15"/>
      <c r="GIC30" s="15"/>
      <c r="GID30" s="15"/>
      <c r="GIE30" s="15"/>
      <c r="GIF30" s="15"/>
      <c r="GIG30" s="15"/>
      <c r="GIH30" s="15"/>
      <c r="GII30" s="15"/>
      <c r="GIJ30" s="15"/>
      <c r="GIK30" s="15"/>
      <c r="GIL30" s="15"/>
      <c r="GIM30" s="15"/>
      <c r="GIN30" s="15"/>
      <c r="GIO30" s="15"/>
      <c r="GIP30" s="15"/>
      <c r="GIQ30" s="15"/>
      <c r="GIR30" s="15"/>
      <c r="GIS30" s="15"/>
      <c r="GIT30" s="15"/>
      <c r="GIU30" s="15"/>
      <c r="GIV30" s="15"/>
      <c r="GIW30" s="15"/>
      <c r="GIX30" s="15"/>
      <c r="GIY30" s="15"/>
      <c r="GIZ30" s="15"/>
      <c r="GJA30" s="15"/>
      <c r="GJB30" s="15"/>
      <c r="GJC30" s="15"/>
      <c r="GJD30" s="15"/>
      <c r="GJE30" s="15"/>
      <c r="GJF30" s="15"/>
      <c r="GJG30" s="15"/>
      <c r="GJH30" s="15"/>
      <c r="GJI30" s="15"/>
      <c r="GJJ30" s="15"/>
      <c r="GJK30" s="15"/>
      <c r="GJL30" s="15"/>
      <c r="GJM30" s="15"/>
      <c r="GJN30" s="15"/>
      <c r="GJO30" s="15"/>
      <c r="GJP30" s="15"/>
      <c r="GJQ30" s="15"/>
      <c r="GJR30" s="15"/>
      <c r="GJS30" s="15"/>
      <c r="GJT30" s="15"/>
      <c r="GJU30" s="15"/>
      <c r="GJV30" s="15"/>
      <c r="GJW30" s="15"/>
      <c r="GJX30" s="15"/>
      <c r="GJY30" s="15"/>
      <c r="GJZ30" s="15"/>
      <c r="GKA30" s="15"/>
      <c r="GKB30" s="15"/>
      <c r="GKC30" s="15"/>
      <c r="GKD30" s="15"/>
      <c r="GKE30" s="15"/>
      <c r="GKF30" s="15"/>
      <c r="GKG30" s="15"/>
      <c r="GKH30" s="15"/>
      <c r="GKI30" s="15"/>
      <c r="GKJ30" s="15"/>
      <c r="GKK30" s="15"/>
      <c r="GKL30" s="15"/>
      <c r="GKM30" s="15"/>
      <c r="GKN30" s="15"/>
      <c r="GKO30" s="15"/>
      <c r="GKP30" s="15"/>
      <c r="GKQ30" s="15"/>
      <c r="GKR30" s="15"/>
      <c r="GKS30" s="15"/>
      <c r="GKT30" s="15"/>
      <c r="GKU30" s="15"/>
      <c r="GKV30" s="15"/>
      <c r="GKW30" s="15"/>
      <c r="GKX30" s="15"/>
      <c r="GKY30" s="15"/>
      <c r="GKZ30" s="15"/>
      <c r="GLA30" s="15"/>
      <c r="GLB30" s="15"/>
      <c r="GLC30" s="15"/>
      <c r="GLD30" s="15"/>
      <c r="GLE30" s="15"/>
      <c r="GLF30" s="15"/>
      <c r="GLG30" s="15"/>
      <c r="GLH30" s="15"/>
      <c r="GLI30" s="15"/>
      <c r="GLJ30" s="15"/>
      <c r="GLK30" s="15"/>
      <c r="GLL30" s="15"/>
      <c r="GLM30" s="15"/>
      <c r="GLN30" s="15"/>
      <c r="GLO30" s="15"/>
      <c r="GLP30" s="15"/>
      <c r="GLQ30" s="15"/>
      <c r="GLR30" s="15"/>
      <c r="GLS30" s="15"/>
      <c r="GLT30" s="15"/>
      <c r="GLU30" s="15"/>
      <c r="GLV30" s="15"/>
      <c r="GLW30" s="15"/>
      <c r="GLX30" s="15"/>
      <c r="GLY30" s="15"/>
      <c r="GLZ30" s="15"/>
      <c r="GMA30" s="15"/>
      <c r="GMB30" s="15"/>
      <c r="GMC30" s="15"/>
      <c r="GMD30" s="15"/>
      <c r="GME30" s="15"/>
      <c r="GMF30" s="15"/>
      <c r="GMG30" s="15"/>
      <c r="GMH30" s="15"/>
      <c r="GMI30" s="15"/>
      <c r="GMJ30" s="15"/>
      <c r="GMK30" s="15"/>
      <c r="GML30" s="15"/>
      <c r="GMM30" s="15"/>
      <c r="GMN30" s="15"/>
      <c r="GMO30" s="15"/>
      <c r="GMP30" s="15"/>
      <c r="GMQ30" s="15"/>
      <c r="GMR30" s="15"/>
      <c r="GMS30" s="15"/>
      <c r="GMT30" s="15"/>
      <c r="GMU30" s="15"/>
      <c r="GMV30" s="15"/>
      <c r="GMW30" s="15"/>
      <c r="GMX30" s="15"/>
      <c r="GMY30" s="15"/>
      <c r="GMZ30" s="15"/>
      <c r="GNA30" s="15"/>
      <c r="GNB30" s="15"/>
      <c r="GNC30" s="15"/>
      <c r="GND30" s="15"/>
      <c r="GNE30" s="15"/>
      <c r="GNF30" s="15"/>
      <c r="GNG30" s="15"/>
      <c r="GNH30" s="15"/>
      <c r="GNI30" s="15"/>
      <c r="GNJ30" s="15"/>
      <c r="GNK30" s="15"/>
      <c r="GNL30" s="15"/>
      <c r="GNM30" s="15"/>
      <c r="GNN30" s="15"/>
      <c r="GNO30" s="15"/>
      <c r="GNP30" s="15"/>
      <c r="GNQ30" s="15"/>
      <c r="GNR30" s="15"/>
      <c r="GNS30" s="15"/>
      <c r="GNT30" s="15"/>
      <c r="GNU30" s="15"/>
      <c r="GNV30" s="15"/>
      <c r="GNW30" s="15"/>
      <c r="GNX30" s="15"/>
      <c r="GNY30" s="15"/>
      <c r="GNZ30" s="15"/>
      <c r="GOA30" s="15"/>
      <c r="GOB30" s="15"/>
      <c r="GOC30" s="15"/>
      <c r="GOD30" s="15"/>
      <c r="GOE30" s="15"/>
      <c r="GOF30" s="15"/>
      <c r="GOG30" s="15"/>
      <c r="GOH30" s="15"/>
      <c r="GOI30" s="15"/>
      <c r="GOJ30" s="15"/>
      <c r="GOK30" s="15"/>
      <c r="GOL30" s="15"/>
      <c r="GOM30" s="15"/>
      <c r="GON30" s="15"/>
      <c r="GOO30" s="15"/>
      <c r="GOP30" s="15"/>
      <c r="GOQ30" s="15"/>
      <c r="GOR30" s="15"/>
      <c r="GOS30" s="15"/>
      <c r="GOT30" s="15"/>
      <c r="GOU30" s="15"/>
      <c r="GOV30" s="15"/>
      <c r="GOW30" s="15"/>
      <c r="GOX30" s="15"/>
      <c r="GOY30" s="15"/>
      <c r="GOZ30" s="15"/>
      <c r="GPA30" s="15"/>
      <c r="GPB30" s="15"/>
      <c r="GPC30" s="15"/>
      <c r="GPD30" s="15"/>
      <c r="GPE30" s="15"/>
      <c r="GPF30" s="15"/>
      <c r="GPG30" s="15"/>
      <c r="GPH30" s="15"/>
      <c r="GPI30" s="15"/>
      <c r="GPJ30" s="15"/>
      <c r="GPK30" s="15"/>
      <c r="GPL30" s="15"/>
      <c r="GPM30" s="15"/>
      <c r="GPN30" s="15"/>
      <c r="GPO30" s="15"/>
      <c r="GPP30" s="15"/>
      <c r="GPQ30" s="15"/>
      <c r="GPR30" s="15"/>
      <c r="GPS30" s="15"/>
      <c r="GPT30" s="15"/>
      <c r="GPU30" s="15"/>
      <c r="GPV30" s="15"/>
      <c r="GPW30" s="15"/>
      <c r="GPX30" s="15"/>
      <c r="GPY30" s="15"/>
      <c r="GPZ30" s="15"/>
      <c r="GQA30" s="15"/>
      <c r="GQB30" s="15"/>
      <c r="GQC30" s="15"/>
      <c r="GQD30" s="15"/>
      <c r="GQE30" s="15"/>
      <c r="GQF30" s="15"/>
      <c r="GQG30" s="15"/>
      <c r="GQH30" s="15"/>
      <c r="GQI30" s="15"/>
      <c r="GQJ30" s="15"/>
      <c r="GQK30" s="15"/>
      <c r="GQL30" s="15"/>
      <c r="GQM30" s="15"/>
      <c r="GQN30" s="15"/>
      <c r="GQO30" s="15"/>
      <c r="GQP30" s="15"/>
      <c r="GQQ30" s="15"/>
      <c r="GQR30" s="15"/>
      <c r="GQS30" s="15"/>
      <c r="GQT30" s="15"/>
      <c r="GQU30" s="15"/>
      <c r="GQV30" s="15"/>
      <c r="GQW30" s="15"/>
      <c r="GQX30" s="15"/>
      <c r="GQY30" s="15"/>
      <c r="GQZ30" s="15"/>
      <c r="GRA30" s="15"/>
      <c r="GRB30" s="15"/>
      <c r="GRC30" s="15"/>
      <c r="GRD30" s="15"/>
      <c r="GRE30" s="15"/>
      <c r="GRF30" s="15"/>
      <c r="GRG30" s="15"/>
      <c r="GRH30" s="15"/>
      <c r="GRI30" s="15"/>
      <c r="GRJ30" s="15"/>
      <c r="GRK30" s="15"/>
      <c r="GRL30" s="15"/>
      <c r="GRM30" s="15"/>
      <c r="GRN30" s="15"/>
      <c r="GRO30" s="15"/>
      <c r="GRP30" s="15"/>
      <c r="GRQ30" s="15"/>
      <c r="GRR30" s="15"/>
      <c r="GRS30" s="15"/>
      <c r="GRT30" s="15"/>
      <c r="GRU30" s="15"/>
      <c r="GRV30" s="15"/>
      <c r="GRW30" s="15"/>
      <c r="GRX30" s="15"/>
      <c r="GRY30" s="15"/>
      <c r="GRZ30" s="15"/>
      <c r="GSA30" s="15"/>
      <c r="GSB30" s="15"/>
      <c r="GSC30" s="15"/>
      <c r="GSD30" s="15"/>
      <c r="GSE30" s="15"/>
      <c r="GSF30" s="15"/>
      <c r="GSG30" s="15"/>
      <c r="GSH30" s="15"/>
      <c r="GSI30" s="15"/>
      <c r="GSJ30" s="15"/>
      <c r="GSK30" s="15"/>
      <c r="GSL30" s="15"/>
      <c r="GSM30" s="15"/>
      <c r="GSN30" s="15"/>
      <c r="GSO30" s="15"/>
      <c r="GSP30" s="15"/>
      <c r="GSQ30" s="15"/>
      <c r="GSR30" s="15"/>
      <c r="GSS30" s="15"/>
      <c r="GST30" s="15"/>
      <c r="GSU30" s="15"/>
      <c r="GSV30" s="15"/>
      <c r="GSW30" s="15"/>
      <c r="GSX30" s="15"/>
      <c r="GSY30" s="15"/>
      <c r="GSZ30" s="15"/>
      <c r="GTA30" s="15"/>
      <c r="GTB30" s="15"/>
      <c r="GTC30" s="15"/>
      <c r="GTD30" s="15"/>
      <c r="GTE30" s="15"/>
      <c r="GTF30" s="15"/>
      <c r="GTG30" s="15"/>
      <c r="GTH30" s="15"/>
      <c r="GTI30" s="15"/>
      <c r="GTJ30" s="15"/>
      <c r="GTK30" s="15"/>
      <c r="GTL30" s="15"/>
      <c r="GTM30" s="15"/>
      <c r="GTN30" s="15"/>
      <c r="GTO30" s="15"/>
      <c r="GTP30" s="15"/>
      <c r="GTQ30" s="15"/>
      <c r="GTR30" s="15"/>
      <c r="GTS30" s="15"/>
      <c r="GTT30" s="15"/>
      <c r="GTU30" s="15"/>
      <c r="GTV30" s="15"/>
      <c r="GTW30" s="15"/>
      <c r="GTX30" s="15"/>
      <c r="GTY30" s="15"/>
      <c r="GTZ30" s="15"/>
      <c r="GUA30" s="15"/>
      <c r="GUB30" s="15"/>
      <c r="GUC30" s="15"/>
      <c r="GUD30" s="15"/>
      <c r="GUE30" s="15"/>
      <c r="GUF30" s="15"/>
      <c r="GUG30" s="15"/>
      <c r="GUH30" s="15"/>
      <c r="GUI30" s="15"/>
      <c r="GUJ30" s="15"/>
      <c r="GUK30" s="15"/>
      <c r="GUL30" s="15"/>
      <c r="GUM30" s="15"/>
      <c r="GUN30" s="15"/>
      <c r="GUO30" s="15"/>
      <c r="GUP30" s="15"/>
      <c r="GUQ30" s="15"/>
      <c r="GUR30" s="15"/>
      <c r="GUS30" s="15"/>
      <c r="GUT30" s="15"/>
      <c r="GUU30" s="15"/>
      <c r="GUV30" s="15"/>
      <c r="GUW30" s="15"/>
      <c r="GUX30" s="15"/>
      <c r="GUY30" s="15"/>
      <c r="GUZ30" s="15"/>
      <c r="GVA30" s="15"/>
      <c r="GVB30" s="15"/>
      <c r="GVC30" s="15"/>
      <c r="GVD30" s="15"/>
      <c r="GVE30" s="15"/>
      <c r="GVF30" s="15"/>
      <c r="GVG30" s="15"/>
      <c r="GVH30" s="15"/>
      <c r="GVI30" s="15"/>
      <c r="GVJ30" s="15"/>
      <c r="GVK30" s="15"/>
      <c r="GVL30" s="15"/>
      <c r="GVM30" s="15"/>
      <c r="GVN30" s="15"/>
      <c r="GVO30" s="15"/>
      <c r="GVP30" s="15"/>
      <c r="GVQ30" s="15"/>
      <c r="GVR30" s="15"/>
      <c r="GVS30" s="15"/>
      <c r="GVT30" s="15"/>
      <c r="GVU30" s="15"/>
      <c r="GVV30" s="15"/>
      <c r="GVW30" s="15"/>
      <c r="GVX30" s="15"/>
      <c r="GVY30" s="15"/>
      <c r="GVZ30" s="15"/>
      <c r="GWA30" s="15"/>
      <c r="GWB30" s="15"/>
      <c r="GWC30" s="15"/>
      <c r="GWD30" s="15"/>
      <c r="GWE30" s="15"/>
      <c r="GWF30" s="15"/>
      <c r="GWG30" s="15"/>
      <c r="GWH30" s="15"/>
      <c r="GWI30" s="15"/>
      <c r="GWJ30" s="15"/>
      <c r="GWK30" s="15"/>
      <c r="GWL30" s="15"/>
      <c r="GWM30" s="15"/>
      <c r="GWN30" s="15"/>
      <c r="GWO30" s="15"/>
      <c r="GWP30" s="15"/>
      <c r="GWQ30" s="15"/>
      <c r="GWR30" s="15"/>
      <c r="GWS30" s="15"/>
      <c r="GWT30" s="15"/>
      <c r="GWU30" s="15"/>
      <c r="GWV30" s="15"/>
      <c r="GWW30" s="15"/>
      <c r="GWX30" s="15"/>
      <c r="GWY30" s="15"/>
      <c r="GWZ30" s="15"/>
      <c r="GXA30" s="15"/>
      <c r="GXB30" s="15"/>
      <c r="GXC30" s="15"/>
      <c r="GXD30" s="15"/>
      <c r="GXE30" s="15"/>
      <c r="GXF30" s="15"/>
      <c r="GXG30" s="15"/>
      <c r="GXH30" s="15"/>
      <c r="GXI30" s="15"/>
      <c r="GXJ30" s="15"/>
      <c r="GXK30" s="15"/>
      <c r="GXL30" s="15"/>
      <c r="GXM30" s="15"/>
      <c r="GXN30" s="15"/>
      <c r="GXO30" s="15"/>
      <c r="GXP30" s="15"/>
      <c r="GXQ30" s="15"/>
      <c r="GXR30" s="15"/>
      <c r="GXS30" s="15"/>
      <c r="GXT30" s="15"/>
      <c r="GXU30" s="15"/>
      <c r="GXV30" s="15"/>
      <c r="GXW30" s="15"/>
      <c r="GXX30" s="15"/>
      <c r="GXY30" s="15"/>
      <c r="GXZ30" s="15"/>
      <c r="GYA30" s="15"/>
      <c r="GYB30" s="15"/>
      <c r="GYC30" s="15"/>
      <c r="GYD30" s="15"/>
      <c r="GYE30" s="15"/>
      <c r="GYF30" s="15"/>
      <c r="GYG30" s="15"/>
      <c r="GYH30" s="15"/>
      <c r="GYI30" s="15"/>
      <c r="GYJ30" s="15"/>
      <c r="GYK30" s="15"/>
      <c r="GYL30" s="15"/>
      <c r="GYM30" s="15"/>
      <c r="GYN30" s="15"/>
      <c r="GYO30" s="15"/>
      <c r="GYP30" s="15"/>
      <c r="GYQ30" s="15"/>
      <c r="GYR30" s="15"/>
      <c r="GYS30" s="15"/>
      <c r="GYT30" s="15"/>
      <c r="GYU30" s="15"/>
      <c r="GYV30" s="15"/>
      <c r="GYW30" s="15"/>
      <c r="GYX30" s="15"/>
      <c r="GYY30" s="15"/>
      <c r="GYZ30" s="15"/>
      <c r="GZA30" s="15"/>
      <c r="GZB30" s="15"/>
      <c r="GZC30" s="15"/>
      <c r="GZD30" s="15"/>
      <c r="GZE30" s="15"/>
      <c r="GZF30" s="15"/>
      <c r="GZG30" s="15"/>
      <c r="GZH30" s="15"/>
      <c r="GZI30" s="15"/>
      <c r="GZJ30" s="15"/>
      <c r="GZK30" s="15"/>
      <c r="GZL30" s="15"/>
      <c r="GZM30" s="15"/>
      <c r="GZN30" s="15"/>
      <c r="GZO30" s="15"/>
      <c r="GZP30" s="15"/>
      <c r="GZQ30" s="15"/>
      <c r="GZR30" s="15"/>
      <c r="GZS30" s="15"/>
      <c r="GZT30" s="15"/>
      <c r="GZU30" s="15"/>
      <c r="GZV30" s="15"/>
      <c r="GZW30" s="15"/>
      <c r="GZX30" s="15"/>
      <c r="GZY30" s="15"/>
      <c r="GZZ30" s="15"/>
      <c r="HAA30" s="15"/>
      <c r="HAB30" s="15"/>
      <c r="HAC30" s="15"/>
      <c r="HAD30" s="15"/>
      <c r="HAE30" s="15"/>
      <c r="HAF30" s="15"/>
      <c r="HAG30" s="15"/>
      <c r="HAH30" s="15"/>
      <c r="HAI30" s="15"/>
      <c r="HAJ30" s="15"/>
      <c r="HAK30" s="15"/>
      <c r="HAL30" s="15"/>
      <c r="HAM30" s="15"/>
      <c r="HAN30" s="15"/>
      <c r="HAO30" s="15"/>
      <c r="HAP30" s="15"/>
      <c r="HAQ30" s="15"/>
      <c r="HAR30" s="15"/>
      <c r="HAS30" s="15"/>
      <c r="HAT30" s="15"/>
      <c r="HAU30" s="15"/>
      <c r="HAV30" s="15"/>
      <c r="HAW30" s="15"/>
      <c r="HAX30" s="15"/>
      <c r="HAY30" s="15"/>
      <c r="HAZ30" s="15"/>
      <c r="HBA30" s="15"/>
      <c r="HBB30" s="15"/>
      <c r="HBC30" s="15"/>
      <c r="HBD30" s="15"/>
      <c r="HBE30" s="15"/>
      <c r="HBF30" s="15"/>
      <c r="HBG30" s="15"/>
      <c r="HBH30" s="15"/>
      <c r="HBI30" s="15"/>
      <c r="HBJ30" s="15"/>
      <c r="HBK30" s="15"/>
      <c r="HBL30" s="15"/>
      <c r="HBM30" s="15"/>
      <c r="HBN30" s="15"/>
      <c r="HBO30" s="15"/>
      <c r="HBP30" s="15"/>
      <c r="HBQ30" s="15"/>
      <c r="HBR30" s="15"/>
      <c r="HBS30" s="15"/>
      <c r="HBT30" s="15"/>
      <c r="HBU30" s="15"/>
      <c r="HBV30" s="15"/>
      <c r="HBW30" s="15"/>
      <c r="HBX30" s="15"/>
      <c r="HBY30" s="15"/>
      <c r="HBZ30" s="15"/>
      <c r="HCA30" s="15"/>
      <c r="HCB30" s="15"/>
      <c r="HCC30" s="15"/>
      <c r="HCD30" s="15"/>
      <c r="HCE30" s="15"/>
      <c r="HCF30" s="15"/>
      <c r="HCG30" s="15"/>
      <c r="HCH30" s="15"/>
      <c r="HCI30" s="15"/>
      <c r="HCJ30" s="15"/>
      <c r="HCK30" s="15"/>
      <c r="HCL30" s="15"/>
      <c r="HCM30" s="15"/>
      <c r="HCN30" s="15"/>
      <c r="HCO30" s="15"/>
      <c r="HCP30" s="15"/>
      <c r="HCQ30" s="15"/>
      <c r="HCR30" s="15"/>
      <c r="HCS30" s="15"/>
      <c r="HCT30" s="15"/>
      <c r="HCU30" s="15"/>
      <c r="HCV30" s="15"/>
      <c r="HCW30" s="15"/>
      <c r="HCX30" s="15"/>
      <c r="HCY30" s="15"/>
      <c r="HCZ30" s="15"/>
      <c r="HDA30" s="15"/>
      <c r="HDB30" s="15"/>
      <c r="HDC30" s="15"/>
      <c r="HDD30" s="15"/>
      <c r="HDE30" s="15"/>
      <c r="HDF30" s="15"/>
      <c r="HDG30" s="15"/>
      <c r="HDH30" s="15"/>
      <c r="HDI30" s="15"/>
      <c r="HDJ30" s="15"/>
      <c r="HDK30" s="15"/>
      <c r="HDL30" s="15"/>
      <c r="HDM30" s="15"/>
      <c r="HDN30" s="15"/>
      <c r="HDO30" s="15"/>
      <c r="HDP30" s="15"/>
      <c r="HDQ30" s="15"/>
      <c r="HDR30" s="15"/>
      <c r="HDS30" s="15"/>
      <c r="HDT30" s="15"/>
      <c r="HDU30" s="15"/>
      <c r="HDV30" s="15"/>
      <c r="HDW30" s="15"/>
      <c r="HDX30" s="15"/>
      <c r="HDY30" s="15"/>
      <c r="HDZ30" s="15"/>
      <c r="HEA30" s="15"/>
      <c r="HEB30" s="15"/>
      <c r="HEC30" s="15"/>
      <c r="HED30" s="15"/>
      <c r="HEE30" s="15"/>
      <c r="HEF30" s="15"/>
      <c r="HEG30" s="15"/>
      <c r="HEH30" s="15"/>
      <c r="HEI30" s="15"/>
      <c r="HEJ30" s="15"/>
      <c r="HEK30" s="15"/>
      <c r="HEL30" s="15"/>
      <c r="HEM30" s="15"/>
      <c r="HEN30" s="15"/>
      <c r="HEO30" s="15"/>
      <c r="HEP30" s="15"/>
      <c r="HEQ30" s="15"/>
      <c r="HER30" s="15"/>
      <c r="HES30" s="15"/>
      <c r="HET30" s="15"/>
      <c r="HEU30" s="15"/>
      <c r="HEV30" s="15"/>
      <c r="HEW30" s="15"/>
      <c r="HEX30" s="15"/>
      <c r="HEY30" s="15"/>
      <c r="HEZ30" s="15"/>
      <c r="HFA30" s="15"/>
      <c r="HFB30" s="15"/>
      <c r="HFC30" s="15"/>
      <c r="HFD30" s="15"/>
      <c r="HFE30" s="15"/>
      <c r="HFF30" s="15"/>
      <c r="HFG30" s="15"/>
      <c r="HFH30" s="15"/>
      <c r="HFI30" s="15"/>
      <c r="HFJ30" s="15"/>
      <c r="HFK30" s="15"/>
      <c r="HFL30" s="15"/>
      <c r="HFM30" s="15"/>
      <c r="HFN30" s="15"/>
      <c r="HFO30" s="15"/>
      <c r="HFP30" s="15"/>
      <c r="HFQ30" s="15"/>
      <c r="HFR30" s="15"/>
      <c r="HFS30" s="15"/>
      <c r="HFT30" s="15"/>
      <c r="HFU30" s="15"/>
      <c r="HFV30" s="15"/>
      <c r="HFW30" s="15"/>
      <c r="HFX30" s="15"/>
      <c r="HFY30" s="15"/>
      <c r="HFZ30" s="15"/>
      <c r="HGA30" s="15"/>
      <c r="HGB30" s="15"/>
      <c r="HGC30" s="15"/>
      <c r="HGD30" s="15"/>
      <c r="HGE30" s="15"/>
      <c r="HGF30" s="15"/>
      <c r="HGG30" s="15"/>
      <c r="HGH30" s="15"/>
      <c r="HGI30" s="15"/>
      <c r="HGJ30" s="15"/>
      <c r="HGK30" s="15"/>
      <c r="HGL30" s="15"/>
      <c r="HGM30" s="15"/>
      <c r="HGN30" s="15"/>
      <c r="HGO30" s="15"/>
      <c r="HGP30" s="15"/>
      <c r="HGQ30" s="15"/>
      <c r="HGR30" s="15"/>
      <c r="HGS30" s="15"/>
      <c r="HGT30" s="15"/>
      <c r="HGU30" s="15"/>
      <c r="HGV30" s="15"/>
      <c r="HGW30" s="15"/>
      <c r="HGX30" s="15"/>
      <c r="HGY30" s="15"/>
      <c r="HGZ30" s="15"/>
      <c r="HHA30" s="15"/>
      <c r="HHB30" s="15"/>
      <c r="HHC30" s="15"/>
      <c r="HHD30" s="15"/>
      <c r="HHE30" s="15"/>
      <c r="HHF30" s="15"/>
      <c r="HHG30" s="15"/>
      <c r="HHH30" s="15"/>
      <c r="HHI30" s="15"/>
      <c r="HHJ30" s="15"/>
      <c r="HHK30" s="15"/>
      <c r="HHL30" s="15"/>
      <c r="HHM30" s="15"/>
      <c r="HHN30" s="15"/>
      <c r="HHO30" s="15"/>
      <c r="HHP30" s="15"/>
      <c r="HHQ30" s="15"/>
      <c r="HHR30" s="15"/>
      <c r="HHS30" s="15"/>
      <c r="HHT30" s="15"/>
      <c r="HHU30" s="15"/>
      <c r="HHV30" s="15"/>
      <c r="HHW30" s="15"/>
      <c r="HHX30" s="15"/>
      <c r="HHY30" s="15"/>
      <c r="HHZ30" s="15"/>
      <c r="HIA30" s="15"/>
      <c r="HIB30" s="15"/>
      <c r="HIC30" s="15"/>
      <c r="HID30" s="15"/>
      <c r="HIE30" s="15"/>
      <c r="HIF30" s="15"/>
      <c r="HIG30" s="15"/>
      <c r="HIH30" s="15"/>
      <c r="HII30" s="15"/>
      <c r="HIJ30" s="15"/>
      <c r="HIK30" s="15"/>
      <c r="HIL30" s="15"/>
      <c r="HIM30" s="15"/>
      <c r="HIN30" s="15"/>
      <c r="HIO30" s="15"/>
      <c r="HIP30" s="15"/>
      <c r="HIQ30" s="15"/>
      <c r="HIR30" s="15"/>
      <c r="HIS30" s="15"/>
      <c r="HIT30" s="15"/>
      <c r="HIU30" s="15"/>
      <c r="HIV30" s="15"/>
      <c r="HIW30" s="15"/>
      <c r="HIX30" s="15"/>
      <c r="HIY30" s="15"/>
      <c r="HIZ30" s="15"/>
      <c r="HJA30" s="15"/>
      <c r="HJB30" s="15"/>
      <c r="HJC30" s="15"/>
      <c r="HJD30" s="15"/>
      <c r="HJE30" s="15"/>
      <c r="HJF30" s="15"/>
      <c r="HJG30" s="15"/>
      <c r="HJH30" s="15"/>
      <c r="HJI30" s="15"/>
      <c r="HJJ30" s="15"/>
      <c r="HJK30" s="15"/>
      <c r="HJL30" s="15"/>
      <c r="HJM30" s="15"/>
      <c r="HJN30" s="15"/>
      <c r="HJO30" s="15"/>
      <c r="HJP30" s="15"/>
      <c r="HJQ30" s="15"/>
      <c r="HJR30" s="15"/>
      <c r="HJS30" s="15"/>
      <c r="HJT30" s="15"/>
      <c r="HJU30" s="15"/>
      <c r="HJV30" s="15"/>
      <c r="HJW30" s="15"/>
      <c r="HJX30" s="15"/>
      <c r="HJY30" s="15"/>
      <c r="HJZ30" s="15"/>
      <c r="HKA30" s="15"/>
      <c r="HKB30" s="15"/>
      <c r="HKC30" s="15"/>
      <c r="HKD30" s="15"/>
      <c r="HKE30" s="15"/>
      <c r="HKF30" s="15"/>
      <c r="HKG30" s="15"/>
      <c r="HKH30" s="15"/>
      <c r="HKI30" s="15"/>
      <c r="HKJ30" s="15"/>
      <c r="HKK30" s="15"/>
      <c r="HKL30" s="15"/>
      <c r="HKM30" s="15"/>
      <c r="HKN30" s="15"/>
      <c r="HKO30" s="15"/>
      <c r="HKP30" s="15"/>
      <c r="HKQ30" s="15"/>
      <c r="HKR30" s="15"/>
      <c r="HKS30" s="15"/>
      <c r="HKT30" s="15"/>
      <c r="HKU30" s="15"/>
      <c r="HKV30" s="15"/>
      <c r="HKW30" s="15"/>
      <c r="HKX30" s="15"/>
      <c r="HKY30" s="15"/>
      <c r="HKZ30" s="15"/>
      <c r="HLA30" s="15"/>
      <c r="HLB30" s="15"/>
      <c r="HLC30" s="15"/>
      <c r="HLD30" s="15"/>
      <c r="HLE30" s="15"/>
      <c r="HLF30" s="15"/>
      <c r="HLG30" s="15"/>
      <c r="HLH30" s="15"/>
      <c r="HLI30" s="15"/>
      <c r="HLJ30" s="15"/>
      <c r="HLK30" s="15"/>
      <c r="HLL30" s="15"/>
      <c r="HLM30" s="15"/>
      <c r="HLN30" s="15"/>
      <c r="HLO30" s="15"/>
      <c r="HLP30" s="15"/>
      <c r="HLQ30" s="15"/>
      <c r="HLR30" s="15"/>
      <c r="HLS30" s="15"/>
      <c r="HLT30" s="15"/>
      <c r="HLU30" s="15"/>
      <c r="HLV30" s="15"/>
      <c r="HLW30" s="15"/>
      <c r="HLX30" s="15"/>
      <c r="HLY30" s="15"/>
      <c r="HLZ30" s="15"/>
      <c r="HMA30" s="15"/>
      <c r="HMB30" s="15"/>
      <c r="HMC30" s="15"/>
      <c r="HMD30" s="15"/>
      <c r="HME30" s="15"/>
      <c r="HMF30" s="15"/>
      <c r="HMG30" s="15"/>
      <c r="HMH30" s="15"/>
      <c r="HMI30" s="15"/>
      <c r="HMJ30" s="15"/>
      <c r="HMK30" s="15"/>
      <c r="HML30" s="15"/>
      <c r="HMM30" s="15"/>
      <c r="HMN30" s="15"/>
      <c r="HMO30" s="15"/>
      <c r="HMP30" s="15"/>
      <c r="HMQ30" s="15"/>
      <c r="HMR30" s="15"/>
      <c r="HMS30" s="15"/>
      <c r="HMT30" s="15"/>
      <c r="HMU30" s="15"/>
      <c r="HMV30" s="15"/>
      <c r="HMW30" s="15"/>
      <c r="HMX30" s="15"/>
      <c r="HMY30" s="15"/>
      <c r="HMZ30" s="15"/>
      <c r="HNA30" s="15"/>
      <c r="HNB30" s="15"/>
      <c r="HNC30" s="15"/>
      <c r="HND30" s="15"/>
      <c r="HNE30" s="15"/>
      <c r="HNF30" s="15"/>
      <c r="HNG30" s="15"/>
      <c r="HNH30" s="15"/>
      <c r="HNI30" s="15"/>
      <c r="HNJ30" s="15"/>
      <c r="HNK30" s="15"/>
      <c r="HNL30" s="15"/>
      <c r="HNM30" s="15"/>
      <c r="HNN30" s="15"/>
      <c r="HNO30" s="15"/>
      <c r="HNP30" s="15"/>
      <c r="HNQ30" s="15"/>
      <c r="HNR30" s="15"/>
      <c r="HNS30" s="15"/>
      <c r="HNT30" s="15"/>
      <c r="HNU30" s="15"/>
      <c r="HNV30" s="15"/>
      <c r="HNW30" s="15"/>
      <c r="HNX30" s="15"/>
      <c r="HNY30" s="15"/>
      <c r="HNZ30" s="15"/>
      <c r="HOA30" s="15"/>
      <c r="HOB30" s="15"/>
      <c r="HOC30" s="15"/>
      <c r="HOD30" s="15"/>
      <c r="HOE30" s="15"/>
      <c r="HOF30" s="15"/>
      <c r="HOG30" s="15"/>
      <c r="HOH30" s="15"/>
      <c r="HOI30" s="15"/>
      <c r="HOJ30" s="15"/>
      <c r="HOK30" s="15"/>
      <c r="HOL30" s="15"/>
      <c r="HOM30" s="15"/>
      <c r="HON30" s="15"/>
      <c r="HOO30" s="15"/>
      <c r="HOP30" s="15"/>
      <c r="HOQ30" s="15"/>
      <c r="HOR30" s="15"/>
      <c r="HOS30" s="15"/>
      <c r="HOT30" s="15"/>
      <c r="HOU30" s="15"/>
      <c r="HOV30" s="15"/>
      <c r="HOW30" s="15"/>
      <c r="HOX30" s="15"/>
      <c r="HOY30" s="15"/>
      <c r="HOZ30" s="15"/>
      <c r="HPA30" s="15"/>
      <c r="HPB30" s="15"/>
      <c r="HPC30" s="15"/>
      <c r="HPD30" s="15"/>
      <c r="HPE30" s="15"/>
      <c r="HPF30" s="15"/>
      <c r="HPG30" s="15"/>
      <c r="HPH30" s="15"/>
      <c r="HPI30" s="15"/>
      <c r="HPJ30" s="15"/>
      <c r="HPK30" s="15"/>
      <c r="HPL30" s="15"/>
      <c r="HPM30" s="15"/>
      <c r="HPN30" s="15"/>
      <c r="HPO30" s="15"/>
      <c r="HPP30" s="15"/>
      <c r="HPQ30" s="15"/>
      <c r="HPR30" s="15"/>
      <c r="HPS30" s="15"/>
      <c r="HPT30" s="15"/>
      <c r="HPU30" s="15"/>
      <c r="HPV30" s="15"/>
      <c r="HPW30" s="15"/>
      <c r="HPX30" s="15"/>
      <c r="HPY30" s="15"/>
      <c r="HPZ30" s="15"/>
      <c r="HQA30" s="15"/>
      <c r="HQB30" s="15"/>
      <c r="HQC30" s="15"/>
      <c r="HQD30" s="15"/>
      <c r="HQE30" s="15"/>
      <c r="HQF30" s="15"/>
      <c r="HQG30" s="15"/>
      <c r="HQH30" s="15"/>
      <c r="HQI30" s="15"/>
      <c r="HQJ30" s="15"/>
      <c r="HQK30" s="15"/>
      <c r="HQL30" s="15"/>
      <c r="HQM30" s="15"/>
      <c r="HQN30" s="15"/>
      <c r="HQO30" s="15"/>
      <c r="HQP30" s="15"/>
      <c r="HQQ30" s="15"/>
      <c r="HQR30" s="15"/>
      <c r="HQS30" s="15"/>
      <c r="HQT30" s="15"/>
      <c r="HQU30" s="15"/>
      <c r="HQV30" s="15"/>
      <c r="HQW30" s="15"/>
      <c r="HQX30" s="15"/>
      <c r="HQY30" s="15"/>
      <c r="HQZ30" s="15"/>
      <c r="HRA30" s="15"/>
      <c r="HRB30" s="15"/>
      <c r="HRC30" s="15"/>
      <c r="HRD30" s="15"/>
      <c r="HRE30" s="15"/>
      <c r="HRF30" s="15"/>
      <c r="HRG30" s="15"/>
      <c r="HRH30" s="15"/>
      <c r="HRI30" s="15"/>
      <c r="HRJ30" s="15"/>
      <c r="HRK30" s="15"/>
      <c r="HRL30" s="15"/>
      <c r="HRM30" s="15"/>
      <c r="HRN30" s="15"/>
      <c r="HRO30" s="15"/>
      <c r="HRP30" s="15"/>
      <c r="HRQ30" s="15"/>
      <c r="HRR30" s="15"/>
      <c r="HRS30" s="15"/>
      <c r="HRT30" s="15"/>
      <c r="HRU30" s="15"/>
      <c r="HRV30" s="15"/>
      <c r="HRW30" s="15"/>
      <c r="HRX30" s="15"/>
      <c r="HRY30" s="15"/>
      <c r="HRZ30" s="15"/>
      <c r="HSA30" s="15"/>
      <c r="HSB30" s="15"/>
      <c r="HSC30" s="15"/>
      <c r="HSD30" s="15"/>
      <c r="HSE30" s="15"/>
      <c r="HSF30" s="15"/>
      <c r="HSG30" s="15"/>
      <c r="HSH30" s="15"/>
      <c r="HSI30" s="15"/>
      <c r="HSJ30" s="15"/>
      <c r="HSK30" s="15"/>
      <c r="HSL30" s="15"/>
      <c r="HSM30" s="15"/>
      <c r="HSN30" s="15"/>
      <c r="HSO30" s="15"/>
      <c r="HSP30" s="15"/>
      <c r="HSQ30" s="15"/>
      <c r="HSR30" s="15"/>
      <c r="HSS30" s="15"/>
      <c r="HST30" s="15"/>
      <c r="HSU30" s="15"/>
      <c r="HSV30" s="15"/>
      <c r="HSW30" s="15"/>
      <c r="HSX30" s="15"/>
      <c r="HSY30" s="15"/>
      <c r="HSZ30" s="15"/>
      <c r="HTA30" s="15"/>
      <c r="HTB30" s="15"/>
      <c r="HTC30" s="15"/>
      <c r="HTD30" s="15"/>
      <c r="HTE30" s="15"/>
      <c r="HTF30" s="15"/>
      <c r="HTG30" s="15"/>
      <c r="HTH30" s="15"/>
      <c r="HTI30" s="15"/>
      <c r="HTJ30" s="15"/>
      <c r="HTK30" s="15"/>
      <c r="HTL30" s="15"/>
      <c r="HTM30" s="15"/>
      <c r="HTN30" s="15"/>
      <c r="HTO30" s="15"/>
      <c r="HTP30" s="15"/>
      <c r="HTQ30" s="15"/>
      <c r="HTR30" s="15"/>
      <c r="HTS30" s="15"/>
      <c r="HTT30" s="15"/>
      <c r="HTU30" s="15"/>
      <c r="HTV30" s="15"/>
      <c r="HTW30" s="15"/>
      <c r="HTX30" s="15"/>
      <c r="HTY30" s="15"/>
      <c r="HTZ30" s="15"/>
      <c r="HUA30" s="15"/>
      <c r="HUB30" s="15"/>
      <c r="HUC30" s="15"/>
      <c r="HUD30" s="15"/>
      <c r="HUE30" s="15"/>
      <c r="HUF30" s="15"/>
      <c r="HUG30" s="15"/>
      <c r="HUH30" s="15"/>
      <c r="HUI30" s="15"/>
      <c r="HUJ30" s="15"/>
      <c r="HUK30" s="15"/>
      <c r="HUL30" s="15"/>
      <c r="HUM30" s="15"/>
      <c r="HUN30" s="15"/>
      <c r="HUO30" s="15"/>
      <c r="HUP30" s="15"/>
      <c r="HUQ30" s="15"/>
      <c r="HUR30" s="15"/>
      <c r="HUS30" s="15"/>
      <c r="HUT30" s="15"/>
      <c r="HUU30" s="15"/>
      <c r="HUV30" s="15"/>
      <c r="HUW30" s="15"/>
      <c r="HUX30" s="15"/>
      <c r="HUY30" s="15"/>
      <c r="HUZ30" s="15"/>
      <c r="HVA30" s="15"/>
      <c r="HVB30" s="15"/>
      <c r="HVC30" s="15"/>
      <c r="HVD30" s="15"/>
      <c r="HVE30" s="15"/>
      <c r="HVF30" s="15"/>
      <c r="HVG30" s="15"/>
      <c r="HVH30" s="15"/>
      <c r="HVI30" s="15"/>
      <c r="HVJ30" s="15"/>
      <c r="HVK30" s="15"/>
      <c r="HVL30" s="15"/>
      <c r="HVM30" s="15"/>
      <c r="HVN30" s="15"/>
      <c r="HVO30" s="15"/>
      <c r="HVP30" s="15"/>
      <c r="HVQ30" s="15"/>
      <c r="HVR30" s="15"/>
      <c r="HVS30" s="15"/>
      <c r="HVT30" s="15"/>
      <c r="HVU30" s="15"/>
      <c r="HVV30" s="15"/>
      <c r="HVW30" s="15"/>
      <c r="HVX30" s="15"/>
      <c r="HVY30" s="15"/>
      <c r="HVZ30" s="15"/>
      <c r="HWA30" s="15"/>
      <c r="HWB30" s="15"/>
      <c r="HWC30" s="15"/>
      <c r="HWD30" s="15"/>
      <c r="HWE30" s="15"/>
      <c r="HWF30" s="15"/>
      <c r="HWG30" s="15"/>
      <c r="HWH30" s="15"/>
      <c r="HWI30" s="15"/>
      <c r="HWJ30" s="15"/>
      <c r="HWK30" s="15"/>
      <c r="HWL30" s="15"/>
      <c r="HWM30" s="15"/>
      <c r="HWN30" s="15"/>
      <c r="HWO30" s="15"/>
      <c r="HWP30" s="15"/>
      <c r="HWQ30" s="15"/>
      <c r="HWR30" s="15"/>
      <c r="HWS30" s="15"/>
      <c r="HWT30" s="15"/>
      <c r="HWU30" s="15"/>
      <c r="HWV30" s="15"/>
      <c r="HWW30" s="15"/>
      <c r="HWX30" s="15"/>
      <c r="HWY30" s="15"/>
      <c r="HWZ30" s="15"/>
      <c r="HXA30" s="15"/>
      <c r="HXB30" s="15"/>
      <c r="HXC30" s="15"/>
      <c r="HXD30" s="15"/>
      <c r="HXE30" s="15"/>
      <c r="HXF30" s="15"/>
      <c r="HXG30" s="15"/>
      <c r="HXH30" s="15"/>
      <c r="HXI30" s="15"/>
      <c r="HXJ30" s="15"/>
      <c r="HXK30" s="15"/>
      <c r="HXL30" s="15"/>
      <c r="HXM30" s="15"/>
      <c r="HXN30" s="15"/>
      <c r="HXO30" s="15"/>
      <c r="HXP30" s="15"/>
      <c r="HXQ30" s="15"/>
      <c r="HXR30" s="15"/>
      <c r="HXS30" s="15"/>
      <c r="HXT30" s="15"/>
      <c r="HXU30" s="15"/>
      <c r="HXV30" s="15"/>
      <c r="HXW30" s="15"/>
      <c r="HXX30" s="15"/>
      <c r="HXY30" s="15"/>
      <c r="HXZ30" s="15"/>
      <c r="HYA30" s="15"/>
      <c r="HYB30" s="15"/>
      <c r="HYC30" s="15"/>
      <c r="HYD30" s="15"/>
      <c r="HYE30" s="15"/>
      <c r="HYF30" s="15"/>
      <c r="HYG30" s="15"/>
      <c r="HYH30" s="15"/>
      <c r="HYI30" s="15"/>
      <c r="HYJ30" s="15"/>
      <c r="HYK30" s="15"/>
      <c r="HYL30" s="15"/>
      <c r="HYM30" s="15"/>
      <c r="HYN30" s="15"/>
      <c r="HYO30" s="15"/>
      <c r="HYP30" s="15"/>
      <c r="HYQ30" s="15"/>
      <c r="HYR30" s="15"/>
      <c r="HYS30" s="15"/>
      <c r="HYT30" s="15"/>
      <c r="HYU30" s="15"/>
      <c r="HYV30" s="15"/>
      <c r="HYW30" s="15"/>
      <c r="HYX30" s="15"/>
      <c r="HYY30" s="15"/>
      <c r="HYZ30" s="15"/>
      <c r="HZA30" s="15"/>
      <c r="HZB30" s="15"/>
      <c r="HZC30" s="15"/>
      <c r="HZD30" s="15"/>
      <c r="HZE30" s="15"/>
      <c r="HZF30" s="15"/>
      <c r="HZG30" s="15"/>
      <c r="HZH30" s="15"/>
      <c r="HZI30" s="15"/>
      <c r="HZJ30" s="15"/>
      <c r="HZK30" s="15"/>
      <c r="HZL30" s="15"/>
      <c r="HZM30" s="15"/>
      <c r="HZN30" s="15"/>
      <c r="HZO30" s="15"/>
      <c r="HZP30" s="15"/>
      <c r="HZQ30" s="15"/>
      <c r="HZR30" s="15"/>
      <c r="HZS30" s="15"/>
      <c r="HZT30" s="15"/>
      <c r="HZU30" s="15"/>
      <c r="HZV30" s="15"/>
      <c r="HZW30" s="15"/>
      <c r="HZX30" s="15"/>
      <c r="HZY30" s="15"/>
      <c r="HZZ30" s="15"/>
      <c r="IAA30" s="15"/>
      <c r="IAB30" s="15"/>
      <c r="IAC30" s="15"/>
      <c r="IAD30" s="15"/>
      <c r="IAE30" s="15"/>
      <c r="IAF30" s="15"/>
      <c r="IAG30" s="15"/>
      <c r="IAH30" s="15"/>
      <c r="IAI30" s="15"/>
      <c r="IAJ30" s="15"/>
      <c r="IAK30" s="15"/>
      <c r="IAL30" s="15"/>
      <c r="IAM30" s="15"/>
      <c r="IAN30" s="15"/>
      <c r="IAO30" s="15"/>
      <c r="IAP30" s="15"/>
      <c r="IAQ30" s="15"/>
      <c r="IAR30" s="15"/>
      <c r="IAS30" s="15"/>
      <c r="IAT30" s="15"/>
      <c r="IAU30" s="15"/>
      <c r="IAV30" s="15"/>
      <c r="IAW30" s="15"/>
      <c r="IAX30" s="15"/>
      <c r="IAY30" s="15"/>
      <c r="IAZ30" s="15"/>
      <c r="IBA30" s="15"/>
      <c r="IBB30" s="15"/>
      <c r="IBC30" s="15"/>
      <c r="IBD30" s="15"/>
      <c r="IBE30" s="15"/>
      <c r="IBF30" s="15"/>
      <c r="IBG30" s="15"/>
      <c r="IBH30" s="15"/>
      <c r="IBI30" s="15"/>
      <c r="IBJ30" s="15"/>
      <c r="IBK30" s="15"/>
      <c r="IBL30" s="15"/>
      <c r="IBM30" s="15"/>
      <c r="IBN30" s="15"/>
      <c r="IBO30" s="15"/>
      <c r="IBP30" s="15"/>
      <c r="IBQ30" s="15"/>
      <c r="IBR30" s="15"/>
      <c r="IBS30" s="15"/>
      <c r="IBT30" s="15"/>
      <c r="IBU30" s="15"/>
      <c r="IBV30" s="15"/>
      <c r="IBW30" s="15"/>
      <c r="IBX30" s="15"/>
      <c r="IBY30" s="15"/>
      <c r="IBZ30" s="15"/>
      <c r="ICA30" s="15"/>
      <c r="ICB30" s="15"/>
      <c r="ICC30" s="15"/>
      <c r="ICD30" s="15"/>
      <c r="ICE30" s="15"/>
      <c r="ICF30" s="15"/>
      <c r="ICG30" s="15"/>
      <c r="ICH30" s="15"/>
      <c r="ICI30" s="15"/>
      <c r="ICJ30" s="15"/>
      <c r="ICK30" s="15"/>
      <c r="ICL30" s="15"/>
      <c r="ICM30" s="15"/>
      <c r="ICN30" s="15"/>
      <c r="ICO30" s="15"/>
      <c r="ICP30" s="15"/>
      <c r="ICQ30" s="15"/>
      <c r="ICR30" s="15"/>
      <c r="ICS30" s="15"/>
      <c r="ICT30" s="15"/>
      <c r="ICU30" s="15"/>
      <c r="ICV30" s="15"/>
      <c r="ICW30" s="15"/>
      <c r="ICX30" s="15"/>
      <c r="ICY30" s="15"/>
      <c r="ICZ30" s="15"/>
      <c r="IDA30" s="15"/>
      <c r="IDB30" s="15"/>
      <c r="IDC30" s="15"/>
      <c r="IDD30" s="15"/>
      <c r="IDE30" s="15"/>
      <c r="IDF30" s="15"/>
      <c r="IDG30" s="15"/>
      <c r="IDH30" s="15"/>
      <c r="IDI30" s="15"/>
      <c r="IDJ30" s="15"/>
      <c r="IDK30" s="15"/>
      <c r="IDL30" s="15"/>
      <c r="IDM30" s="15"/>
      <c r="IDN30" s="15"/>
      <c r="IDO30" s="15"/>
      <c r="IDP30" s="15"/>
      <c r="IDQ30" s="15"/>
      <c r="IDR30" s="15"/>
      <c r="IDS30" s="15"/>
      <c r="IDT30" s="15"/>
      <c r="IDU30" s="15"/>
      <c r="IDV30" s="15"/>
      <c r="IDW30" s="15"/>
      <c r="IDX30" s="15"/>
      <c r="IDY30" s="15"/>
      <c r="IDZ30" s="15"/>
      <c r="IEA30" s="15"/>
      <c r="IEB30" s="15"/>
      <c r="IEC30" s="15"/>
      <c r="IED30" s="15"/>
      <c r="IEE30" s="15"/>
      <c r="IEF30" s="15"/>
      <c r="IEG30" s="15"/>
      <c r="IEH30" s="15"/>
      <c r="IEI30" s="15"/>
      <c r="IEJ30" s="15"/>
      <c r="IEK30" s="15"/>
      <c r="IEL30" s="15"/>
      <c r="IEM30" s="15"/>
      <c r="IEN30" s="15"/>
      <c r="IEO30" s="15"/>
      <c r="IEP30" s="15"/>
      <c r="IEQ30" s="15"/>
      <c r="IER30" s="15"/>
      <c r="IES30" s="15"/>
      <c r="IET30" s="15"/>
      <c r="IEU30" s="15"/>
      <c r="IEV30" s="15"/>
      <c r="IEW30" s="15"/>
      <c r="IEX30" s="15"/>
      <c r="IEY30" s="15"/>
      <c r="IEZ30" s="15"/>
      <c r="IFA30" s="15"/>
      <c r="IFB30" s="15"/>
      <c r="IFC30" s="15"/>
      <c r="IFD30" s="15"/>
      <c r="IFE30" s="15"/>
      <c r="IFF30" s="15"/>
      <c r="IFG30" s="15"/>
      <c r="IFH30" s="15"/>
      <c r="IFI30" s="15"/>
      <c r="IFJ30" s="15"/>
      <c r="IFK30" s="15"/>
      <c r="IFL30" s="15"/>
      <c r="IFM30" s="15"/>
      <c r="IFN30" s="15"/>
      <c r="IFO30" s="15"/>
      <c r="IFP30" s="15"/>
      <c r="IFQ30" s="15"/>
      <c r="IFR30" s="15"/>
      <c r="IFS30" s="15"/>
      <c r="IFT30" s="15"/>
      <c r="IFU30" s="15"/>
      <c r="IFV30" s="15"/>
      <c r="IFW30" s="15"/>
      <c r="IFX30" s="15"/>
      <c r="IFY30" s="15"/>
      <c r="IFZ30" s="15"/>
      <c r="IGA30" s="15"/>
      <c r="IGB30" s="15"/>
      <c r="IGC30" s="15"/>
      <c r="IGD30" s="15"/>
      <c r="IGE30" s="15"/>
      <c r="IGF30" s="15"/>
      <c r="IGG30" s="15"/>
      <c r="IGH30" s="15"/>
      <c r="IGI30" s="15"/>
      <c r="IGJ30" s="15"/>
      <c r="IGK30" s="15"/>
      <c r="IGL30" s="15"/>
      <c r="IGM30" s="15"/>
      <c r="IGN30" s="15"/>
      <c r="IGO30" s="15"/>
      <c r="IGP30" s="15"/>
      <c r="IGQ30" s="15"/>
      <c r="IGR30" s="15"/>
      <c r="IGS30" s="15"/>
      <c r="IGT30" s="15"/>
      <c r="IGU30" s="15"/>
      <c r="IGV30" s="15"/>
      <c r="IGW30" s="15"/>
      <c r="IGX30" s="15"/>
      <c r="IGY30" s="15"/>
      <c r="IGZ30" s="15"/>
      <c r="IHA30" s="15"/>
      <c r="IHB30" s="15"/>
      <c r="IHC30" s="15"/>
      <c r="IHD30" s="15"/>
      <c r="IHE30" s="15"/>
      <c r="IHF30" s="15"/>
      <c r="IHG30" s="15"/>
      <c r="IHH30" s="15"/>
      <c r="IHI30" s="15"/>
      <c r="IHJ30" s="15"/>
      <c r="IHK30" s="15"/>
      <c r="IHL30" s="15"/>
      <c r="IHM30" s="15"/>
      <c r="IHN30" s="15"/>
      <c r="IHO30" s="15"/>
      <c r="IHP30" s="15"/>
      <c r="IHQ30" s="15"/>
      <c r="IHR30" s="15"/>
      <c r="IHS30" s="15"/>
      <c r="IHT30" s="15"/>
      <c r="IHU30" s="15"/>
      <c r="IHV30" s="15"/>
      <c r="IHW30" s="15"/>
      <c r="IHX30" s="15"/>
      <c r="IHY30" s="15"/>
      <c r="IHZ30" s="15"/>
      <c r="IIA30" s="15"/>
      <c r="IIB30" s="15"/>
      <c r="IIC30" s="15"/>
      <c r="IID30" s="15"/>
      <c r="IIE30" s="15"/>
      <c r="IIF30" s="15"/>
      <c r="IIG30" s="15"/>
      <c r="IIH30" s="15"/>
      <c r="III30" s="15"/>
      <c r="IIJ30" s="15"/>
      <c r="IIK30" s="15"/>
      <c r="IIL30" s="15"/>
      <c r="IIM30" s="15"/>
      <c r="IIN30" s="15"/>
      <c r="IIO30" s="15"/>
      <c r="IIP30" s="15"/>
      <c r="IIQ30" s="15"/>
      <c r="IIR30" s="15"/>
      <c r="IIS30" s="15"/>
      <c r="IIT30" s="15"/>
      <c r="IIU30" s="15"/>
      <c r="IIV30" s="15"/>
      <c r="IIW30" s="15"/>
      <c r="IIX30" s="15"/>
      <c r="IIY30" s="15"/>
      <c r="IIZ30" s="15"/>
      <c r="IJA30" s="15"/>
      <c r="IJB30" s="15"/>
      <c r="IJC30" s="15"/>
      <c r="IJD30" s="15"/>
      <c r="IJE30" s="15"/>
      <c r="IJF30" s="15"/>
      <c r="IJG30" s="15"/>
      <c r="IJH30" s="15"/>
      <c r="IJI30" s="15"/>
      <c r="IJJ30" s="15"/>
      <c r="IJK30" s="15"/>
      <c r="IJL30" s="15"/>
      <c r="IJM30" s="15"/>
      <c r="IJN30" s="15"/>
      <c r="IJO30" s="15"/>
      <c r="IJP30" s="15"/>
      <c r="IJQ30" s="15"/>
      <c r="IJR30" s="15"/>
      <c r="IJS30" s="15"/>
      <c r="IJT30" s="15"/>
      <c r="IJU30" s="15"/>
      <c r="IJV30" s="15"/>
      <c r="IJW30" s="15"/>
      <c r="IJX30" s="15"/>
      <c r="IJY30" s="15"/>
      <c r="IJZ30" s="15"/>
      <c r="IKA30" s="15"/>
      <c r="IKB30" s="15"/>
      <c r="IKC30" s="15"/>
      <c r="IKD30" s="15"/>
      <c r="IKE30" s="15"/>
      <c r="IKF30" s="15"/>
      <c r="IKG30" s="15"/>
      <c r="IKH30" s="15"/>
      <c r="IKI30" s="15"/>
      <c r="IKJ30" s="15"/>
      <c r="IKK30" s="15"/>
      <c r="IKL30" s="15"/>
      <c r="IKM30" s="15"/>
      <c r="IKN30" s="15"/>
      <c r="IKO30" s="15"/>
      <c r="IKP30" s="15"/>
      <c r="IKQ30" s="15"/>
      <c r="IKR30" s="15"/>
      <c r="IKS30" s="15"/>
      <c r="IKT30" s="15"/>
      <c r="IKU30" s="15"/>
      <c r="IKV30" s="15"/>
      <c r="IKW30" s="15"/>
      <c r="IKX30" s="15"/>
      <c r="IKY30" s="15"/>
      <c r="IKZ30" s="15"/>
      <c r="ILA30" s="15"/>
      <c r="ILB30" s="15"/>
      <c r="ILC30" s="15"/>
      <c r="ILD30" s="15"/>
      <c r="ILE30" s="15"/>
      <c r="ILF30" s="15"/>
      <c r="ILG30" s="15"/>
      <c r="ILH30" s="15"/>
      <c r="ILI30" s="15"/>
      <c r="ILJ30" s="15"/>
      <c r="ILK30" s="15"/>
      <c r="ILL30" s="15"/>
      <c r="ILM30" s="15"/>
      <c r="ILN30" s="15"/>
      <c r="ILO30" s="15"/>
      <c r="ILP30" s="15"/>
      <c r="ILQ30" s="15"/>
      <c r="ILR30" s="15"/>
      <c r="ILS30" s="15"/>
      <c r="ILT30" s="15"/>
      <c r="ILU30" s="15"/>
      <c r="ILV30" s="15"/>
      <c r="ILW30" s="15"/>
      <c r="ILX30" s="15"/>
      <c r="ILY30" s="15"/>
      <c r="ILZ30" s="15"/>
      <c r="IMA30" s="15"/>
      <c r="IMB30" s="15"/>
      <c r="IMC30" s="15"/>
      <c r="IMD30" s="15"/>
      <c r="IME30" s="15"/>
      <c r="IMF30" s="15"/>
      <c r="IMG30" s="15"/>
      <c r="IMH30" s="15"/>
      <c r="IMI30" s="15"/>
      <c r="IMJ30" s="15"/>
      <c r="IMK30" s="15"/>
      <c r="IML30" s="15"/>
      <c r="IMM30" s="15"/>
      <c r="IMN30" s="15"/>
      <c r="IMO30" s="15"/>
      <c r="IMP30" s="15"/>
      <c r="IMQ30" s="15"/>
      <c r="IMR30" s="15"/>
      <c r="IMS30" s="15"/>
      <c r="IMT30" s="15"/>
      <c r="IMU30" s="15"/>
      <c r="IMV30" s="15"/>
      <c r="IMW30" s="15"/>
      <c r="IMX30" s="15"/>
      <c r="IMY30" s="15"/>
      <c r="IMZ30" s="15"/>
      <c r="INA30" s="15"/>
      <c r="INB30" s="15"/>
      <c r="INC30" s="15"/>
      <c r="IND30" s="15"/>
      <c r="INE30" s="15"/>
      <c r="INF30" s="15"/>
      <c r="ING30" s="15"/>
      <c r="INH30" s="15"/>
      <c r="INI30" s="15"/>
      <c r="INJ30" s="15"/>
      <c r="INK30" s="15"/>
      <c r="INL30" s="15"/>
      <c r="INM30" s="15"/>
      <c r="INN30" s="15"/>
      <c r="INO30" s="15"/>
      <c r="INP30" s="15"/>
      <c r="INQ30" s="15"/>
      <c r="INR30" s="15"/>
      <c r="INS30" s="15"/>
      <c r="INT30" s="15"/>
      <c r="INU30" s="15"/>
      <c r="INV30" s="15"/>
      <c r="INW30" s="15"/>
      <c r="INX30" s="15"/>
      <c r="INY30" s="15"/>
      <c r="INZ30" s="15"/>
      <c r="IOA30" s="15"/>
      <c r="IOB30" s="15"/>
      <c r="IOC30" s="15"/>
      <c r="IOD30" s="15"/>
      <c r="IOE30" s="15"/>
      <c r="IOF30" s="15"/>
      <c r="IOG30" s="15"/>
      <c r="IOH30" s="15"/>
      <c r="IOI30" s="15"/>
      <c r="IOJ30" s="15"/>
      <c r="IOK30" s="15"/>
      <c r="IOL30" s="15"/>
      <c r="IOM30" s="15"/>
      <c r="ION30" s="15"/>
      <c r="IOO30" s="15"/>
      <c r="IOP30" s="15"/>
      <c r="IOQ30" s="15"/>
      <c r="IOR30" s="15"/>
      <c r="IOS30" s="15"/>
      <c r="IOT30" s="15"/>
      <c r="IOU30" s="15"/>
      <c r="IOV30" s="15"/>
      <c r="IOW30" s="15"/>
      <c r="IOX30" s="15"/>
      <c r="IOY30" s="15"/>
      <c r="IOZ30" s="15"/>
      <c r="IPA30" s="15"/>
      <c r="IPB30" s="15"/>
      <c r="IPC30" s="15"/>
      <c r="IPD30" s="15"/>
      <c r="IPE30" s="15"/>
      <c r="IPF30" s="15"/>
      <c r="IPG30" s="15"/>
      <c r="IPH30" s="15"/>
      <c r="IPI30" s="15"/>
      <c r="IPJ30" s="15"/>
      <c r="IPK30" s="15"/>
      <c r="IPL30" s="15"/>
      <c r="IPM30" s="15"/>
      <c r="IPN30" s="15"/>
      <c r="IPO30" s="15"/>
      <c r="IPP30" s="15"/>
      <c r="IPQ30" s="15"/>
      <c r="IPR30" s="15"/>
      <c r="IPS30" s="15"/>
      <c r="IPT30" s="15"/>
      <c r="IPU30" s="15"/>
      <c r="IPV30" s="15"/>
      <c r="IPW30" s="15"/>
      <c r="IPX30" s="15"/>
      <c r="IPY30" s="15"/>
      <c r="IPZ30" s="15"/>
      <c r="IQA30" s="15"/>
      <c r="IQB30" s="15"/>
      <c r="IQC30" s="15"/>
      <c r="IQD30" s="15"/>
      <c r="IQE30" s="15"/>
      <c r="IQF30" s="15"/>
      <c r="IQG30" s="15"/>
      <c r="IQH30" s="15"/>
      <c r="IQI30" s="15"/>
      <c r="IQJ30" s="15"/>
      <c r="IQK30" s="15"/>
      <c r="IQL30" s="15"/>
      <c r="IQM30" s="15"/>
      <c r="IQN30" s="15"/>
      <c r="IQO30" s="15"/>
      <c r="IQP30" s="15"/>
      <c r="IQQ30" s="15"/>
      <c r="IQR30" s="15"/>
      <c r="IQS30" s="15"/>
      <c r="IQT30" s="15"/>
      <c r="IQU30" s="15"/>
      <c r="IQV30" s="15"/>
      <c r="IQW30" s="15"/>
      <c r="IQX30" s="15"/>
      <c r="IQY30" s="15"/>
      <c r="IQZ30" s="15"/>
      <c r="IRA30" s="15"/>
      <c r="IRB30" s="15"/>
      <c r="IRC30" s="15"/>
      <c r="IRD30" s="15"/>
      <c r="IRE30" s="15"/>
      <c r="IRF30" s="15"/>
      <c r="IRG30" s="15"/>
      <c r="IRH30" s="15"/>
      <c r="IRI30" s="15"/>
      <c r="IRJ30" s="15"/>
      <c r="IRK30" s="15"/>
      <c r="IRL30" s="15"/>
      <c r="IRM30" s="15"/>
      <c r="IRN30" s="15"/>
      <c r="IRO30" s="15"/>
      <c r="IRP30" s="15"/>
      <c r="IRQ30" s="15"/>
      <c r="IRR30" s="15"/>
      <c r="IRS30" s="15"/>
      <c r="IRT30" s="15"/>
      <c r="IRU30" s="15"/>
      <c r="IRV30" s="15"/>
      <c r="IRW30" s="15"/>
      <c r="IRX30" s="15"/>
      <c r="IRY30" s="15"/>
      <c r="IRZ30" s="15"/>
      <c r="ISA30" s="15"/>
      <c r="ISB30" s="15"/>
      <c r="ISC30" s="15"/>
      <c r="ISD30" s="15"/>
      <c r="ISE30" s="15"/>
      <c r="ISF30" s="15"/>
      <c r="ISG30" s="15"/>
      <c r="ISH30" s="15"/>
      <c r="ISI30" s="15"/>
      <c r="ISJ30" s="15"/>
      <c r="ISK30" s="15"/>
      <c r="ISL30" s="15"/>
      <c r="ISM30" s="15"/>
      <c r="ISN30" s="15"/>
      <c r="ISO30" s="15"/>
      <c r="ISP30" s="15"/>
      <c r="ISQ30" s="15"/>
      <c r="ISR30" s="15"/>
      <c r="ISS30" s="15"/>
      <c r="IST30" s="15"/>
      <c r="ISU30" s="15"/>
      <c r="ISV30" s="15"/>
      <c r="ISW30" s="15"/>
      <c r="ISX30" s="15"/>
      <c r="ISY30" s="15"/>
      <c r="ISZ30" s="15"/>
      <c r="ITA30" s="15"/>
      <c r="ITB30" s="15"/>
      <c r="ITC30" s="15"/>
      <c r="ITD30" s="15"/>
      <c r="ITE30" s="15"/>
      <c r="ITF30" s="15"/>
      <c r="ITG30" s="15"/>
      <c r="ITH30" s="15"/>
      <c r="ITI30" s="15"/>
      <c r="ITJ30" s="15"/>
      <c r="ITK30" s="15"/>
      <c r="ITL30" s="15"/>
      <c r="ITM30" s="15"/>
      <c r="ITN30" s="15"/>
      <c r="ITO30" s="15"/>
      <c r="ITP30" s="15"/>
      <c r="ITQ30" s="15"/>
      <c r="ITR30" s="15"/>
      <c r="ITS30" s="15"/>
      <c r="ITT30" s="15"/>
      <c r="ITU30" s="15"/>
      <c r="ITV30" s="15"/>
      <c r="ITW30" s="15"/>
      <c r="ITX30" s="15"/>
      <c r="ITY30" s="15"/>
      <c r="ITZ30" s="15"/>
      <c r="IUA30" s="15"/>
      <c r="IUB30" s="15"/>
      <c r="IUC30" s="15"/>
      <c r="IUD30" s="15"/>
      <c r="IUE30" s="15"/>
      <c r="IUF30" s="15"/>
      <c r="IUG30" s="15"/>
      <c r="IUH30" s="15"/>
      <c r="IUI30" s="15"/>
      <c r="IUJ30" s="15"/>
      <c r="IUK30" s="15"/>
      <c r="IUL30" s="15"/>
      <c r="IUM30" s="15"/>
      <c r="IUN30" s="15"/>
      <c r="IUO30" s="15"/>
      <c r="IUP30" s="15"/>
      <c r="IUQ30" s="15"/>
      <c r="IUR30" s="15"/>
      <c r="IUS30" s="15"/>
      <c r="IUT30" s="15"/>
      <c r="IUU30" s="15"/>
      <c r="IUV30" s="15"/>
      <c r="IUW30" s="15"/>
      <c r="IUX30" s="15"/>
      <c r="IUY30" s="15"/>
      <c r="IUZ30" s="15"/>
      <c r="IVA30" s="15"/>
      <c r="IVB30" s="15"/>
      <c r="IVC30" s="15"/>
      <c r="IVD30" s="15"/>
      <c r="IVE30" s="15"/>
      <c r="IVF30" s="15"/>
      <c r="IVG30" s="15"/>
      <c r="IVH30" s="15"/>
      <c r="IVI30" s="15"/>
      <c r="IVJ30" s="15"/>
      <c r="IVK30" s="15"/>
      <c r="IVL30" s="15"/>
      <c r="IVM30" s="15"/>
      <c r="IVN30" s="15"/>
      <c r="IVO30" s="15"/>
      <c r="IVP30" s="15"/>
      <c r="IVQ30" s="15"/>
      <c r="IVR30" s="15"/>
      <c r="IVS30" s="15"/>
      <c r="IVT30" s="15"/>
      <c r="IVU30" s="15"/>
      <c r="IVV30" s="15"/>
      <c r="IVW30" s="15"/>
      <c r="IVX30" s="15"/>
      <c r="IVY30" s="15"/>
      <c r="IVZ30" s="15"/>
      <c r="IWA30" s="15"/>
      <c r="IWB30" s="15"/>
      <c r="IWC30" s="15"/>
      <c r="IWD30" s="15"/>
      <c r="IWE30" s="15"/>
      <c r="IWF30" s="15"/>
      <c r="IWG30" s="15"/>
      <c r="IWH30" s="15"/>
      <c r="IWI30" s="15"/>
      <c r="IWJ30" s="15"/>
      <c r="IWK30" s="15"/>
      <c r="IWL30" s="15"/>
      <c r="IWM30" s="15"/>
      <c r="IWN30" s="15"/>
      <c r="IWO30" s="15"/>
      <c r="IWP30" s="15"/>
      <c r="IWQ30" s="15"/>
      <c r="IWR30" s="15"/>
      <c r="IWS30" s="15"/>
      <c r="IWT30" s="15"/>
      <c r="IWU30" s="15"/>
      <c r="IWV30" s="15"/>
      <c r="IWW30" s="15"/>
      <c r="IWX30" s="15"/>
      <c r="IWY30" s="15"/>
      <c r="IWZ30" s="15"/>
      <c r="IXA30" s="15"/>
      <c r="IXB30" s="15"/>
      <c r="IXC30" s="15"/>
      <c r="IXD30" s="15"/>
      <c r="IXE30" s="15"/>
      <c r="IXF30" s="15"/>
      <c r="IXG30" s="15"/>
      <c r="IXH30" s="15"/>
      <c r="IXI30" s="15"/>
      <c r="IXJ30" s="15"/>
      <c r="IXK30" s="15"/>
      <c r="IXL30" s="15"/>
      <c r="IXM30" s="15"/>
      <c r="IXN30" s="15"/>
      <c r="IXO30" s="15"/>
      <c r="IXP30" s="15"/>
      <c r="IXQ30" s="15"/>
      <c r="IXR30" s="15"/>
      <c r="IXS30" s="15"/>
      <c r="IXT30" s="15"/>
      <c r="IXU30" s="15"/>
      <c r="IXV30" s="15"/>
      <c r="IXW30" s="15"/>
      <c r="IXX30" s="15"/>
      <c r="IXY30" s="15"/>
      <c r="IXZ30" s="15"/>
      <c r="IYA30" s="15"/>
      <c r="IYB30" s="15"/>
      <c r="IYC30" s="15"/>
      <c r="IYD30" s="15"/>
      <c r="IYE30" s="15"/>
      <c r="IYF30" s="15"/>
      <c r="IYG30" s="15"/>
      <c r="IYH30" s="15"/>
      <c r="IYI30" s="15"/>
      <c r="IYJ30" s="15"/>
      <c r="IYK30" s="15"/>
      <c r="IYL30" s="15"/>
      <c r="IYM30" s="15"/>
      <c r="IYN30" s="15"/>
      <c r="IYO30" s="15"/>
      <c r="IYP30" s="15"/>
      <c r="IYQ30" s="15"/>
      <c r="IYR30" s="15"/>
      <c r="IYS30" s="15"/>
      <c r="IYT30" s="15"/>
      <c r="IYU30" s="15"/>
      <c r="IYV30" s="15"/>
      <c r="IYW30" s="15"/>
      <c r="IYX30" s="15"/>
      <c r="IYY30" s="15"/>
      <c r="IYZ30" s="15"/>
      <c r="IZA30" s="15"/>
      <c r="IZB30" s="15"/>
      <c r="IZC30" s="15"/>
      <c r="IZD30" s="15"/>
      <c r="IZE30" s="15"/>
      <c r="IZF30" s="15"/>
      <c r="IZG30" s="15"/>
      <c r="IZH30" s="15"/>
      <c r="IZI30" s="15"/>
      <c r="IZJ30" s="15"/>
      <c r="IZK30" s="15"/>
      <c r="IZL30" s="15"/>
      <c r="IZM30" s="15"/>
      <c r="IZN30" s="15"/>
      <c r="IZO30" s="15"/>
      <c r="IZP30" s="15"/>
      <c r="IZQ30" s="15"/>
      <c r="IZR30" s="15"/>
      <c r="IZS30" s="15"/>
      <c r="IZT30" s="15"/>
      <c r="IZU30" s="15"/>
      <c r="IZV30" s="15"/>
      <c r="IZW30" s="15"/>
      <c r="IZX30" s="15"/>
      <c r="IZY30" s="15"/>
      <c r="IZZ30" s="15"/>
      <c r="JAA30" s="15"/>
      <c r="JAB30" s="15"/>
      <c r="JAC30" s="15"/>
      <c r="JAD30" s="15"/>
      <c r="JAE30" s="15"/>
      <c r="JAF30" s="15"/>
      <c r="JAG30" s="15"/>
      <c r="JAH30" s="15"/>
      <c r="JAI30" s="15"/>
      <c r="JAJ30" s="15"/>
      <c r="JAK30" s="15"/>
      <c r="JAL30" s="15"/>
      <c r="JAM30" s="15"/>
      <c r="JAN30" s="15"/>
      <c r="JAO30" s="15"/>
      <c r="JAP30" s="15"/>
      <c r="JAQ30" s="15"/>
      <c r="JAR30" s="15"/>
      <c r="JAS30" s="15"/>
      <c r="JAT30" s="15"/>
      <c r="JAU30" s="15"/>
      <c r="JAV30" s="15"/>
      <c r="JAW30" s="15"/>
      <c r="JAX30" s="15"/>
      <c r="JAY30" s="15"/>
      <c r="JAZ30" s="15"/>
      <c r="JBA30" s="15"/>
      <c r="JBB30" s="15"/>
      <c r="JBC30" s="15"/>
      <c r="JBD30" s="15"/>
      <c r="JBE30" s="15"/>
      <c r="JBF30" s="15"/>
      <c r="JBG30" s="15"/>
      <c r="JBH30" s="15"/>
      <c r="JBI30" s="15"/>
      <c r="JBJ30" s="15"/>
      <c r="JBK30" s="15"/>
      <c r="JBL30" s="15"/>
      <c r="JBM30" s="15"/>
      <c r="JBN30" s="15"/>
      <c r="JBO30" s="15"/>
      <c r="JBP30" s="15"/>
      <c r="JBQ30" s="15"/>
      <c r="JBR30" s="15"/>
      <c r="JBS30" s="15"/>
      <c r="JBT30" s="15"/>
      <c r="JBU30" s="15"/>
      <c r="JBV30" s="15"/>
      <c r="JBW30" s="15"/>
      <c r="JBX30" s="15"/>
      <c r="JBY30" s="15"/>
      <c r="JBZ30" s="15"/>
      <c r="JCA30" s="15"/>
      <c r="JCB30" s="15"/>
      <c r="JCC30" s="15"/>
      <c r="JCD30" s="15"/>
      <c r="JCE30" s="15"/>
      <c r="JCF30" s="15"/>
      <c r="JCG30" s="15"/>
      <c r="JCH30" s="15"/>
      <c r="JCI30" s="15"/>
      <c r="JCJ30" s="15"/>
      <c r="JCK30" s="15"/>
      <c r="JCL30" s="15"/>
      <c r="JCM30" s="15"/>
      <c r="JCN30" s="15"/>
      <c r="JCO30" s="15"/>
      <c r="JCP30" s="15"/>
      <c r="JCQ30" s="15"/>
      <c r="JCR30" s="15"/>
      <c r="JCS30" s="15"/>
      <c r="JCT30" s="15"/>
      <c r="JCU30" s="15"/>
      <c r="JCV30" s="15"/>
      <c r="JCW30" s="15"/>
      <c r="JCX30" s="15"/>
      <c r="JCY30" s="15"/>
      <c r="JCZ30" s="15"/>
      <c r="JDA30" s="15"/>
      <c r="JDB30" s="15"/>
      <c r="JDC30" s="15"/>
      <c r="JDD30" s="15"/>
      <c r="JDE30" s="15"/>
      <c r="JDF30" s="15"/>
      <c r="JDG30" s="15"/>
      <c r="JDH30" s="15"/>
      <c r="JDI30" s="15"/>
      <c r="JDJ30" s="15"/>
      <c r="JDK30" s="15"/>
      <c r="JDL30" s="15"/>
      <c r="JDM30" s="15"/>
      <c r="JDN30" s="15"/>
      <c r="JDO30" s="15"/>
      <c r="JDP30" s="15"/>
      <c r="JDQ30" s="15"/>
      <c r="JDR30" s="15"/>
      <c r="JDS30" s="15"/>
      <c r="JDT30" s="15"/>
      <c r="JDU30" s="15"/>
      <c r="JDV30" s="15"/>
      <c r="JDW30" s="15"/>
      <c r="JDX30" s="15"/>
      <c r="JDY30" s="15"/>
      <c r="JDZ30" s="15"/>
      <c r="JEA30" s="15"/>
      <c r="JEB30" s="15"/>
      <c r="JEC30" s="15"/>
      <c r="JED30" s="15"/>
      <c r="JEE30" s="15"/>
      <c r="JEF30" s="15"/>
      <c r="JEG30" s="15"/>
      <c r="JEH30" s="15"/>
      <c r="JEI30" s="15"/>
      <c r="JEJ30" s="15"/>
      <c r="JEK30" s="15"/>
      <c r="JEL30" s="15"/>
      <c r="JEM30" s="15"/>
      <c r="JEN30" s="15"/>
      <c r="JEO30" s="15"/>
      <c r="JEP30" s="15"/>
      <c r="JEQ30" s="15"/>
      <c r="JER30" s="15"/>
      <c r="JES30" s="15"/>
      <c r="JET30" s="15"/>
      <c r="JEU30" s="15"/>
      <c r="JEV30" s="15"/>
      <c r="JEW30" s="15"/>
      <c r="JEX30" s="15"/>
      <c r="JEY30" s="15"/>
      <c r="JEZ30" s="15"/>
      <c r="JFA30" s="15"/>
      <c r="JFB30" s="15"/>
      <c r="JFC30" s="15"/>
      <c r="JFD30" s="15"/>
      <c r="JFE30" s="15"/>
      <c r="JFF30" s="15"/>
      <c r="JFG30" s="15"/>
      <c r="JFH30" s="15"/>
      <c r="JFI30" s="15"/>
      <c r="JFJ30" s="15"/>
      <c r="JFK30" s="15"/>
      <c r="JFL30" s="15"/>
      <c r="JFM30" s="15"/>
      <c r="JFN30" s="15"/>
      <c r="JFO30" s="15"/>
      <c r="JFP30" s="15"/>
      <c r="JFQ30" s="15"/>
      <c r="JFR30" s="15"/>
      <c r="JFS30" s="15"/>
      <c r="JFT30" s="15"/>
      <c r="JFU30" s="15"/>
      <c r="JFV30" s="15"/>
      <c r="JFW30" s="15"/>
      <c r="JFX30" s="15"/>
      <c r="JFY30" s="15"/>
      <c r="JFZ30" s="15"/>
      <c r="JGA30" s="15"/>
      <c r="JGB30" s="15"/>
      <c r="JGC30" s="15"/>
      <c r="JGD30" s="15"/>
      <c r="JGE30" s="15"/>
      <c r="JGF30" s="15"/>
      <c r="JGG30" s="15"/>
      <c r="JGH30" s="15"/>
      <c r="JGI30" s="15"/>
      <c r="JGJ30" s="15"/>
      <c r="JGK30" s="15"/>
      <c r="JGL30" s="15"/>
      <c r="JGM30" s="15"/>
      <c r="JGN30" s="15"/>
      <c r="JGO30" s="15"/>
      <c r="JGP30" s="15"/>
      <c r="JGQ30" s="15"/>
      <c r="JGR30" s="15"/>
      <c r="JGS30" s="15"/>
      <c r="JGT30" s="15"/>
      <c r="JGU30" s="15"/>
      <c r="JGV30" s="15"/>
      <c r="JGW30" s="15"/>
      <c r="JGX30" s="15"/>
      <c r="JGY30" s="15"/>
      <c r="JGZ30" s="15"/>
      <c r="JHA30" s="15"/>
      <c r="JHB30" s="15"/>
      <c r="JHC30" s="15"/>
      <c r="JHD30" s="15"/>
      <c r="JHE30" s="15"/>
      <c r="JHF30" s="15"/>
      <c r="JHG30" s="15"/>
      <c r="JHH30" s="15"/>
      <c r="JHI30" s="15"/>
      <c r="JHJ30" s="15"/>
      <c r="JHK30" s="15"/>
      <c r="JHL30" s="15"/>
      <c r="JHM30" s="15"/>
      <c r="JHN30" s="15"/>
      <c r="JHO30" s="15"/>
      <c r="JHP30" s="15"/>
      <c r="JHQ30" s="15"/>
      <c r="JHR30" s="15"/>
      <c r="JHS30" s="15"/>
      <c r="JHT30" s="15"/>
      <c r="JHU30" s="15"/>
      <c r="JHV30" s="15"/>
      <c r="JHW30" s="15"/>
      <c r="JHX30" s="15"/>
      <c r="JHY30" s="15"/>
      <c r="JHZ30" s="15"/>
      <c r="JIA30" s="15"/>
      <c r="JIB30" s="15"/>
      <c r="JIC30" s="15"/>
      <c r="JID30" s="15"/>
      <c r="JIE30" s="15"/>
      <c r="JIF30" s="15"/>
      <c r="JIG30" s="15"/>
      <c r="JIH30" s="15"/>
      <c r="JII30" s="15"/>
      <c r="JIJ30" s="15"/>
      <c r="JIK30" s="15"/>
      <c r="JIL30" s="15"/>
      <c r="JIM30" s="15"/>
      <c r="JIN30" s="15"/>
      <c r="JIO30" s="15"/>
      <c r="JIP30" s="15"/>
      <c r="JIQ30" s="15"/>
      <c r="JIR30" s="15"/>
      <c r="JIS30" s="15"/>
      <c r="JIT30" s="15"/>
      <c r="JIU30" s="15"/>
      <c r="JIV30" s="15"/>
      <c r="JIW30" s="15"/>
      <c r="JIX30" s="15"/>
      <c r="JIY30" s="15"/>
      <c r="JIZ30" s="15"/>
      <c r="JJA30" s="15"/>
      <c r="JJB30" s="15"/>
      <c r="JJC30" s="15"/>
      <c r="JJD30" s="15"/>
      <c r="JJE30" s="15"/>
      <c r="JJF30" s="15"/>
      <c r="JJG30" s="15"/>
      <c r="JJH30" s="15"/>
      <c r="JJI30" s="15"/>
      <c r="JJJ30" s="15"/>
      <c r="JJK30" s="15"/>
      <c r="JJL30" s="15"/>
      <c r="JJM30" s="15"/>
      <c r="JJN30" s="15"/>
      <c r="JJO30" s="15"/>
      <c r="JJP30" s="15"/>
      <c r="JJQ30" s="15"/>
      <c r="JJR30" s="15"/>
      <c r="JJS30" s="15"/>
      <c r="JJT30" s="15"/>
      <c r="JJU30" s="15"/>
      <c r="JJV30" s="15"/>
      <c r="JJW30" s="15"/>
      <c r="JJX30" s="15"/>
      <c r="JJY30" s="15"/>
      <c r="JJZ30" s="15"/>
      <c r="JKA30" s="15"/>
      <c r="JKB30" s="15"/>
      <c r="JKC30" s="15"/>
      <c r="JKD30" s="15"/>
      <c r="JKE30" s="15"/>
      <c r="JKF30" s="15"/>
      <c r="JKG30" s="15"/>
      <c r="JKH30" s="15"/>
      <c r="JKI30" s="15"/>
      <c r="JKJ30" s="15"/>
      <c r="JKK30" s="15"/>
      <c r="JKL30" s="15"/>
      <c r="JKM30" s="15"/>
      <c r="JKN30" s="15"/>
      <c r="JKO30" s="15"/>
      <c r="JKP30" s="15"/>
      <c r="JKQ30" s="15"/>
      <c r="JKR30" s="15"/>
      <c r="JKS30" s="15"/>
      <c r="JKT30" s="15"/>
      <c r="JKU30" s="15"/>
      <c r="JKV30" s="15"/>
      <c r="JKW30" s="15"/>
      <c r="JKX30" s="15"/>
      <c r="JKY30" s="15"/>
      <c r="JKZ30" s="15"/>
      <c r="JLA30" s="15"/>
      <c r="JLB30" s="15"/>
      <c r="JLC30" s="15"/>
      <c r="JLD30" s="15"/>
      <c r="JLE30" s="15"/>
      <c r="JLF30" s="15"/>
      <c r="JLG30" s="15"/>
      <c r="JLH30" s="15"/>
      <c r="JLI30" s="15"/>
      <c r="JLJ30" s="15"/>
      <c r="JLK30" s="15"/>
      <c r="JLL30" s="15"/>
      <c r="JLM30" s="15"/>
      <c r="JLN30" s="15"/>
      <c r="JLO30" s="15"/>
      <c r="JLP30" s="15"/>
      <c r="JLQ30" s="15"/>
      <c r="JLR30" s="15"/>
      <c r="JLS30" s="15"/>
      <c r="JLT30" s="15"/>
      <c r="JLU30" s="15"/>
      <c r="JLV30" s="15"/>
      <c r="JLW30" s="15"/>
      <c r="JLX30" s="15"/>
      <c r="JLY30" s="15"/>
      <c r="JLZ30" s="15"/>
      <c r="JMA30" s="15"/>
      <c r="JMB30" s="15"/>
      <c r="JMC30" s="15"/>
      <c r="JMD30" s="15"/>
      <c r="JME30" s="15"/>
      <c r="JMF30" s="15"/>
      <c r="JMG30" s="15"/>
      <c r="JMH30" s="15"/>
      <c r="JMI30" s="15"/>
      <c r="JMJ30" s="15"/>
      <c r="JMK30" s="15"/>
      <c r="JML30" s="15"/>
      <c r="JMM30" s="15"/>
      <c r="JMN30" s="15"/>
      <c r="JMO30" s="15"/>
      <c r="JMP30" s="15"/>
      <c r="JMQ30" s="15"/>
      <c r="JMR30" s="15"/>
      <c r="JMS30" s="15"/>
      <c r="JMT30" s="15"/>
      <c r="JMU30" s="15"/>
      <c r="JMV30" s="15"/>
      <c r="JMW30" s="15"/>
      <c r="JMX30" s="15"/>
      <c r="JMY30" s="15"/>
      <c r="JMZ30" s="15"/>
      <c r="JNA30" s="15"/>
      <c r="JNB30" s="15"/>
      <c r="JNC30" s="15"/>
      <c r="JND30" s="15"/>
      <c r="JNE30" s="15"/>
      <c r="JNF30" s="15"/>
      <c r="JNG30" s="15"/>
      <c r="JNH30" s="15"/>
      <c r="JNI30" s="15"/>
      <c r="JNJ30" s="15"/>
      <c r="JNK30" s="15"/>
      <c r="JNL30" s="15"/>
      <c r="JNM30" s="15"/>
      <c r="JNN30" s="15"/>
      <c r="JNO30" s="15"/>
      <c r="JNP30" s="15"/>
      <c r="JNQ30" s="15"/>
      <c r="JNR30" s="15"/>
      <c r="JNS30" s="15"/>
      <c r="JNT30" s="15"/>
      <c r="JNU30" s="15"/>
      <c r="JNV30" s="15"/>
      <c r="JNW30" s="15"/>
      <c r="JNX30" s="15"/>
      <c r="JNY30" s="15"/>
      <c r="JNZ30" s="15"/>
      <c r="JOA30" s="15"/>
      <c r="JOB30" s="15"/>
      <c r="JOC30" s="15"/>
      <c r="JOD30" s="15"/>
      <c r="JOE30" s="15"/>
      <c r="JOF30" s="15"/>
      <c r="JOG30" s="15"/>
      <c r="JOH30" s="15"/>
      <c r="JOI30" s="15"/>
      <c r="JOJ30" s="15"/>
      <c r="JOK30" s="15"/>
      <c r="JOL30" s="15"/>
      <c r="JOM30" s="15"/>
      <c r="JON30" s="15"/>
      <c r="JOO30" s="15"/>
      <c r="JOP30" s="15"/>
      <c r="JOQ30" s="15"/>
      <c r="JOR30" s="15"/>
      <c r="JOS30" s="15"/>
      <c r="JOT30" s="15"/>
      <c r="JOU30" s="15"/>
      <c r="JOV30" s="15"/>
      <c r="JOW30" s="15"/>
      <c r="JOX30" s="15"/>
      <c r="JOY30" s="15"/>
      <c r="JOZ30" s="15"/>
      <c r="JPA30" s="15"/>
      <c r="JPB30" s="15"/>
      <c r="JPC30" s="15"/>
      <c r="JPD30" s="15"/>
      <c r="JPE30" s="15"/>
      <c r="JPF30" s="15"/>
      <c r="JPG30" s="15"/>
      <c r="JPH30" s="15"/>
      <c r="JPI30" s="15"/>
      <c r="JPJ30" s="15"/>
      <c r="JPK30" s="15"/>
      <c r="JPL30" s="15"/>
      <c r="JPM30" s="15"/>
      <c r="JPN30" s="15"/>
      <c r="JPO30" s="15"/>
      <c r="JPP30" s="15"/>
      <c r="JPQ30" s="15"/>
      <c r="JPR30" s="15"/>
      <c r="JPS30" s="15"/>
      <c r="JPT30" s="15"/>
      <c r="JPU30" s="15"/>
      <c r="JPV30" s="15"/>
      <c r="JPW30" s="15"/>
      <c r="JPX30" s="15"/>
      <c r="JPY30" s="15"/>
      <c r="JPZ30" s="15"/>
      <c r="JQA30" s="15"/>
      <c r="JQB30" s="15"/>
      <c r="JQC30" s="15"/>
      <c r="JQD30" s="15"/>
      <c r="JQE30" s="15"/>
      <c r="JQF30" s="15"/>
      <c r="JQG30" s="15"/>
      <c r="JQH30" s="15"/>
      <c r="JQI30" s="15"/>
      <c r="JQJ30" s="15"/>
      <c r="JQK30" s="15"/>
      <c r="JQL30" s="15"/>
      <c r="JQM30" s="15"/>
      <c r="JQN30" s="15"/>
      <c r="JQO30" s="15"/>
      <c r="JQP30" s="15"/>
      <c r="JQQ30" s="15"/>
      <c r="JQR30" s="15"/>
      <c r="JQS30" s="15"/>
      <c r="JQT30" s="15"/>
      <c r="JQU30" s="15"/>
      <c r="JQV30" s="15"/>
      <c r="JQW30" s="15"/>
      <c r="JQX30" s="15"/>
      <c r="JQY30" s="15"/>
      <c r="JQZ30" s="15"/>
      <c r="JRA30" s="15"/>
      <c r="JRB30" s="15"/>
      <c r="JRC30" s="15"/>
      <c r="JRD30" s="15"/>
      <c r="JRE30" s="15"/>
      <c r="JRF30" s="15"/>
      <c r="JRG30" s="15"/>
      <c r="JRH30" s="15"/>
      <c r="JRI30" s="15"/>
      <c r="JRJ30" s="15"/>
      <c r="JRK30" s="15"/>
      <c r="JRL30" s="15"/>
      <c r="JRM30" s="15"/>
      <c r="JRN30" s="15"/>
      <c r="JRO30" s="15"/>
      <c r="JRP30" s="15"/>
      <c r="JRQ30" s="15"/>
      <c r="JRR30" s="15"/>
      <c r="JRS30" s="15"/>
      <c r="JRT30" s="15"/>
      <c r="JRU30" s="15"/>
      <c r="JRV30" s="15"/>
      <c r="JRW30" s="15"/>
      <c r="JRX30" s="15"/>
      <c r="JRY30" s="15"/>
      <c r="JRZ30" s="15"/>
      <c r="JSA30" s="15"/>
      <c r="JSB30" s="15"/>
      <c r="JSC30" s="15"/>
      <c r="JSD30" s="15"/>
      <c r="JSE30" s="15"/>
      <c r="JSF30" s="15"/>
      <c r="JSG30" s="15"/>
      <c r="JSH30" s="15"/>
      <c r="JSI30" s="15"/>
      <c r="JSJ30" s="15"/>
      <c r="JSK30" s="15"/>
      <c r="JSL30" s="15"/>
      <c r="JSM30" s="15"/>
      <c r="JSN30" s="15"/>
      <c r="JSO30" s="15"/>
      <c r="JSP30" s="15"/>
      <c r="JSQ30" s="15"/>
      <c r="JSR30" s="15"/>
      <c r="JSS30" s="15"/>
      <c r="JST30" s="15"/>
      <c r="JSU30" s="15"/>
      <c r="JSV30" s="15"/>
      <c r="JSW30" s="15"/>
      <c r="JSX30" s="15"/>
      <c r="JSY30" s="15"/>
      <c r="JSZ30" s="15"/>
      <c r="JTA30" s="15"/>
      <c r="JTB30" s="15"/>
      <c r="JTC30" s="15"/>
      <c r="JTD30" s="15"/>
      <c r="JTE30" s="15"/>
      <c r="JTF30" s="15"/>
      <c r="JTG30" s="15"/>
      <c r="JTH30" s="15"/>
      <c r="JTI30" s="15"/>
      <c r="JTJ30" s="15"/>
      <c r="JTK30" s="15"/>
      <c r="JTL30" s="15"/>
      <c r="JTM30" s="15"/>
      <c r="JTN30" s="15"/>
      <c r="JTO30" s="15"/>
      <c r="JTP30" s="15"/>
      <c r="JTQ30" s="15"/>
      <c r="JTR30" s="15"/>
      <c r="JTS30" s="15"/>
      <c r="JTT30" s="15"/>
      <c r="JTU30" s="15"/>
      <c r="JTV30" s="15"/>
      <c r="JTW30" s="15"/>
      <c r="JTX30" s="15"/>
      <c r="JTY30" s="15"/>
      <c r="JTZ30" s="15"/>
      <c r="JUA30" s="15"/>
      <c r="JUB30" s="15"/>
      <c r="JUC30" s="15"/>
      <c r="JUD30" s="15"/>
      <c r="JUE30" s="15"/>
      <c r="JUF30" s="15"/>
      <c r="JUG30" s="15"/>
      <c r="JUH30" s="15"/>
      <c r="JUI30" s="15"/>
      <c r="JUJ30" s="15"/>
      <c r="JUK30" s="15"/>
      <c r="JUL30" s="15"/>
      <c r="JUM30" s="15"/>
      <c r="JUN30" s="15"/>
      <c r="JUO30" s="15"/>
      <c r="JUP30" s="15"/>
      <c r="JUQ30" s="15"/>
      <c r="JUR30" s="15"/>
      <c r="JUS30" s="15"/>
      <c r="JUT30" s="15"/>
      <c r="JUU30" s="15"/>
      <c r="JUV30" s="15"/>
      <c r="JUW30" s="15"/>
      <c r="JUX30" s="15"/>
      <c r="JUY30" s="15"/>
      <c r="JUZ30" s="15"/>
      <c r="JVA30" s="15"/>
      <c r="JVB30" s="15"/>
      <c r="JVC30" s="15"/>
      <c r="JVD30" s="15"/>
      <c r="JVE30" s="15"/>
      <c r="JVF30" s="15"/>
      <c r="JVG30" s="15"/>
      <c r="JVH30" s="15"/>
      <c r="JVI30" s="15"/>
      <c r="JVJ30" s="15"/>
      <c r="JVK30" s="15"/>
      <c r="JVL30" s="15"/>
      <c r="JVM30" s="15"/>
      <c r="JVN30" s="15"/>
      <c r="JVO30" s="15"/>
      <c r="JVP30" s="15"/>
      <c r="JVQ30" s="15"/>
      <c r="JVR30" s="15"/>
      <c r="JVS30" s="15"/>
      <c r="JVT30" s="15"/>
      <c r="JVU30" s="15"/>
      <c r="JVV30" s="15"/>
      <c r="JVW30" s="15"/>
      <c r="JVX30" s="15"/>
      <c r="JVY30" s="15"/>
      <c r="JVZ30" s="15"/>
      <c r="JWA30" s="15"/>
      <c r="JWB30" s="15"/>
      <c r="JWC30" s="15"/>
      <c r="JWD30" s="15"/>
      <c r="JWE30" s="15"/>
      <c r="JWF30" s="15"/>
      <c r="JWG30" s="15"/>
      <c r="JWH30" s="15"/>
      <c r="JWI30" s="15"/>
      <c r="JWJ30" s="15"/>
      <c r="JWK30" s="15"/>
      <c r="JWL30" s="15"/>
      <c r="JWM30" s="15"/>
      <c r="JWN30" s="15"/>
      <c r="JWO30" s="15"/>
      <c r="JWP30" s="15"/>
      <c r="JWQ30" s="15"/>
      <c r="JWR30" s="15"/>
      <c r="JWS30" s="15"/>
      <c r="JWT30" s="15"/>
      <c r="JWU30" s="15"/>
      <c r="JWV30" s="15"/>
      <c r="JWW30" s="15"/>
      <c r="JWX30" s="15"/>
      <c r="JWY30" s="15"/>
      <c r="JWZ30" s="15"/>
      <c r="JXA30" s="15"/>
      <c r="JXB30" s="15"/>
      <c r="JXC30" s="15"/>
      <c r="JXD30" s="15"/>
      <c r="JXE30" s="15"/>
      <c r="JXF30" s="15"/>
      <c r="JXG30" s="15"/>
      <c r="JXH30" s="15"/>
      <c r="JXI30" s="15"/>
      <c r="JXJ30" s="15"/>
      <c r="JXK30" s="15"/>
      <c r="JXL30" s="15"/>
      <c r="JXM30" s="15"/>
      <c r="JXN30" s="15"/>
      <c r="JXO30" s="15"/>
      <c r="JXP30" s="15"/>
      <c r="JXQ30" s="15"/>
      <c r="JXR30" s="15"/>
      <c r="JXS30" s="15"/>
      <c r="JXT30" s="15"/>
      <c r="JXU30" s="15"/>
      <c r="JXV30" s="15"/>
      <c r="JXW30" s="15"/>
      <c r="JXX30" s="15"/>
      <c r="JXY30" s="15"/>
      <c r="JXZ30" s="15"/>
      <c r="JYA30" s="15"/>
      <c r="JYB30" s="15"/>
      <c r="JYC30" s="15"/>
      <c r="JYD30" s="15"/>
      <c r="JYE30" s="15"/>
      <c r="JYF30" s="15"/>
      <c r="JYG30" s="15"/>
      <c r="JYH30" s="15"/>
      <c r="JYI30" s="15"/>
      <c r="JYJ30" s="15"/>
      <c r="JYK30" s="15"/>
      <c r="JYL30" s="15"/>
      <c r="JYM30" s="15"/>
      <c r="JYN30" s="15"/>
      <c r="JYO30" s="15"/>
      <c r="JYP30" s="15"/>
      <c r="JYQ30" s="15"/>
      <c r="JYR30" s="15"/>
      <c r="JYS30" s="15"/>
      <c r="JYT30" s="15"/>
      <c r="JYU30" s="15"/>
      <c r="JYV30" s="15"/>
      <c r="JYW30" s="15"/>
      <c r="JYX30" s="15"/>
      <c r="JYY30" s="15"/>
      <c r="JYZ30" s="15"/>
      <c r="JZA30" s="15"/>
      <c r="JZB30" s="15"/>
      <c r="JZC30" s="15"/>
      <c r="JZD30" s="15"/>
      <c r="JZE30" s="15"/>
      <c r="JZF30" s="15"/>
      <c r="JZG30" s="15"/>
      <c r="JZH30" s="15"/>
      <c r="JZI30" s="15"/>
      <c r="JZJ30" s="15"/>
      <c r="JZK30" s="15"/>
      <c r="JZL30" s="15"/>
      <c r="JZM30" s="15"/>
      <c r="JZN30" s="15"/>
      <c r="JZO30" s="15"/>
      <c r="JZP30" s="15"/>
      <c r="JZQ30" s="15"/>
      <c r="JZR30" s="15"/>
      <c r="JZS30" s="15"/>
      <c r="JZT30" s="15"/>
      <c r="JZU30" s="15"/>
      <c r="JZV30" s="15"/>
      <c r="JZW30" s="15"/>
      <c r="JZX30" s="15"/>
      <c r="JZY30" s="15"/>
      <c r="JZZ30" s="15"/>
      <c r="KAA30" s="15"/>
      <c r="KAB30" s="15"/>
      <c r="KAC30" s="15"/>
      <c r="KAD30" s="15"/>
      <c r="KAE30" s="15"/>
      <c r="KAF30" s="15"/>
      <c r="KAG30" s="15"/>
      <c r="KAH30" s="15"/>
      <c r="KAI30" s="15"/>
      <c r="KAJ30" s="15"/>
      <c r="KAK30" s="15"/>
      <c r="KAL30" s="15"/>
      <c r="KAM30" s="15"/>
      <c r="KAN30" s="15"/>
      <c r="KAO30" s="15"/>
      <c r="KAP30" s="15"/>
      <c r="KAQ30" s="15"/>
      <c r="KAR30" s="15"/>
      <c r="KAS30" s="15"/>
      <c r="KAT30" s="15"/>
      <c r="KAU30" s="15"/>
      <c r="KAV30" s="15"/>
      <c r="KAW30" s="15"/>
      <c r="KAX30" s="15"/>
      <c r="KAY30" s="15"/>
      <c r="KAZ30" s="15"/>
      <c r="KBA30" s="15"/>
      <c r="KBB30" s="15"/>
      <c r="KBC30" s="15"/>
      <c r="KBD30" s="15"/>
      <c r="KBE30" s="15"/>
      <c r="KBF30" s="15"/>
      <c r="KBG30" s="15"/>
      <c r="KBH30" s="15"/>
      <c r="KBI30" s="15"/>
      <c r="KBJ30" s="15"/>
      <c r="KBK30" s="15"/>
      <c r="KBL30" s="15"/>
      <c r="KBM30" s="15"/>
      <c r="KBN30" s="15"/>
      <c r="KBO30" s="15"/>
      <c r="KBP30" s="15"/>
      <c r="KBQ30" s="15"/>
      <c r="KBR30" s="15"/>
      <c r="KBS30" s="15"/>
      <c r="KBT30" s="15"/>
      <c r="KBU30" s="15"/>
      <c r="KBV30" s="15"/>
      <c r="KBW30" s="15"/>
      <c r="KBX30" s="15"/>
      <c r="KBY30" s="15"/>
      <c r="KBZ30" s="15"/>
      <c r="KCA30" s="15"/>
      <c r="KCB30" s="15"/>
      <c r="KCC30" s="15"/>
      <c r="KCD30" s="15"/>
      <c r="KCE30" s="15"/>
      <c r="KCF30" s="15"/>
      <c r="KCG30" s="15"/>
      <c r="KCH30" s="15"/>
      <c r="KCI30" s="15"/>
      <c r="KCJ30" s="15"/>
      <c r="KCK30" s="15"/>
      <c r="KCL30" s="15"/>
      <c r="KCM30" s="15"/>
      <c r="KCN30" s="15"/>
      <c r="KCO30" s="15"/>
      <c r="KCP30" s="15"/>
      <c r="KCQ30" s="15"/>
      <c r="KCR30" s="15"/>
      <c r="KCS30" s="15"/>
      <c r="KCT30" s="15"/>
      <c r="KCU30" s="15"/>
      <c r="KCV30" s="15"/>
      <c r="KCW30" s="15"/>
      <c r="KCX30" s="15"/>
      <c r="KCY30" s="15"/>
      <c r="KCZ30" s="15"/>
      <c r="KDA30" s="15"/>
      <c r="KDB30" s="15"/>
      <c r="KDC30" s="15"/>
      <c r="KDD30" s="15"/>
      <c r="KDE30" s="15"/>
      <c r="KDF30" s="15"/>
      <c r="KDG30" s="15"/>
      <c r="KDH30" s="15"/>
      <c r="KDI30" s="15"/>
      <c r="KDJ30" s="15"/>
      <c r="KDK30" s="15"/>
      <c r="KDL30" s="15"/>
      <c r="KDM30" s="15"/>
      <c r="KDN30" s="15"/>
      <c r="KDO30" s="15"/>
      <c r="KDP30" s="15"/>
      <c r="KDQ30" s="15"/>
      <c r="KDR30" s="15"/>
      <c r="KDS30" s="15"/>
      <c r="KDT30" s="15"/>
      <c r="KDU30" s="15"/>
      <c r="KDV30" s="15"/>
      <c r="KDW30" s="15"/>
      <c r="KDX30" s="15"/>
      <c r="KDY30" s="15"/>
      <c r="KDZ30" s="15"/>
      <c r="KEA30" s="15"/>
      <c r="KEB30" s="15"/>
      <c r="KEC30" s="15"/>
      <c r="KED30" s="15"/>
      <c r="KEE30" s="15"/>
      <c r="KEF30" s="15"/>
      <c r="KEG30" s="15"/>
      <c r="KEH30" s="15"/>
      <c r="KEI30" s="15"/>
      <c r="KEJ30" s="15"/>
      <c r="KEK30" s="15"/>
      <c r="KEL30" s="15"/>
      <c r="KEM30" s="15"/>
      <c r="KEN30" s="15"/>
      <c r="KEO30" s="15"/>
      <c r="KEP30" s="15"/>
      <c r="KEQ30" s="15"/>
      <c r="KER30" s="15"/>
      <c r="KES30" s="15"/>
      <c r="KET30" s="15"/>
      <c r="KEU30" s="15"/>
      <c r="KEV30" s="15"/>
      <c r="KEW30" s="15"/>
      <c r="KEX30" s="15"/>
      <c r="KEY30" s="15"/>
      <c r="KEZ30" s="15"/>
      <c r="KFA30" s="15"/>
      <c r="KFB30" s="15"/>
      <c r="KFC30" s="15"/>
      <c r="KFD30" s="15"/>
      <c r="KFE30" s="15"/>
      <c r="KFF30" s="15"/>
      <c r="KFG30" s="15"/>
      <c r="KFH30" s="15"/>
      <c r="KFI30" s="15"/>
      <c r="KFJ30" s="15"/>
      <c r="KFK30" s="15"/>
      <c r="KFL30" s="15"/>
      <c r="KFM30" s="15"/>
      <c r="KFN30" s="15"/>
      <c r="KFO30" s="15"/>
      <c r="KFP30" s="15"/>
      <c r="KFQ30" s="15"/>
      <c r="KFR30" s="15"/>
      <c r="KFS30" s="15"/>
      <c r="KFT30" s="15"/>
      <c r="KFU30" s="15"/>
      <c r="KFV30" s="15"/>
      <c r="KFW30" s="15"/>
      <c r="KFX30" s="15"/>
      <c r="KFY30" s="15"/>
      <c r="KFZ30" s="15"/>
      <c r="KGA30" s="15"/>
      <c r="KGB30" s="15"/>
      <c r="KGC30" s="15"/>
      <c r="KGD30" s="15"/>
      <c r="KGE30" s="15"/>
      <c r="KGF30" s="15"/>
      <c r="KGG30" s="15"/>
      <c r="KGH30" s="15"/>
      <c r="KGI30" s="15"/>
      <c r="KGJ30" s="15"/>
      <c r="KGK30" s="15"/>
      <c r="KGL30" s="15"/>
      <c r="KGM30" s="15"/>
      <c r="KGN30" s="15"/>
      <c r="KGO30" s="15"/>
      <c r="KGP30" s="15"/>
      <c r="KGQ30" s="15"/>
      <c r="KGR30" s="15"/>
      <c r="KGS30" s="15"/>
      <c r="KGT30" s="15"/>
      <c r="KGU30" s="15"/>
      <c r="KGV30" s="15"/>
      <c r="KGW30" s="15"/>
      <c r="KGX30" s="15"/>
      <c r="KGY30" s="15"/>
      <c r="KGZ30" s="15"/>
      <c r="KHA30" s="15"/>
      <c r="KHB30" s="15"/>
      <c r="KHC30" s="15"/>
      <c r="KHD30" s="15"/>
      <c r="KHE30" s="15"/>
      <c r="KHF30" s="15"/>
      <c r="KHG30" s="15"/>
      <c r="KHH30" s="15"/>
      <c r="KHI30" s="15"/>
      <c r="KHJ30" s="15"/>
      <c r="KHK30" s="15"/>
      <c r="KHL30" s="15"/>
      <c r="KHM30" s="15"/>
      <c r="KHN30" s="15"/>
      <c r="KHO30" s="15"/>
      <c r="KHP30" s="15"/>
      <c r="KHQ30" s="15"/>
      <c r="KHR30" s="15"/>
      <c r="KHS30" s="15"/>
      <c r="KHT30" s="15"/>
      <c r="KHU30" s="15"/>
      <c r="KHV30" s="15"/>
      <c r="KHW30" s="15"/>
      <c r="KHX30" s="15"/>
      <c r="KHY30" s="15"/>
      <c r="KHZ30" s="15"/>
      <c r="KIA30" s="15"/>
      <c r="KIB30" s="15"/>
      <c r="KIC30" s="15"/>
      <c r="KID30" s="15"/>
      <c r="KIE30" s="15"/>
      <c r="KIF30" s="15"/>
      <c r="KIG30" s="15"/>
      <c r="KIH30" s="15"/>
      <c r="KII30" s="15"/>
      <c r="KIJ30" s="15"/>
      <c r="KIK30" s="15"/>
      <c r="KIL30" s="15"/>
      <c r="KIM30" s="15"/>
      <c r="KIN30" s="15"/>
      <c r="KIO30" s="15"/>
      <c r="KIP30" s="15"/>
      <c r="KIQ30" s="15"/>
      <c r="KIR30" s="15"/>
      <c r="KIS30" s="15"/>
      <c r="KIT30" s="15"/>
      <c r="KIU30" s="15"/>
      <c r="KIV30" s="15"/>
      <c r="KIW30" s="15"/>
      <c r="KIX30" s="15"/>
      <c r="KIY30" s="15"/>
      <c r="KIZ30" s="15"/>
      <c r="KJA30" s="15"/>
      <c r="KJB30" s="15"/>
      <c r="KJC30" s="15"/>
      <c r="KJD30" s="15"/>
      <c r="KJE30" s="15"/>
      <c r="KJF30" s="15"/>
      <c r="KJG30" s="15"/>
      <c r="KJH30" s="15"/>
      <c r="KJI30" s="15"/>
      <c r="KJJ30" s="15"/>
      <c r="KJK30" s="15"/>
      <c r="KJL30" s="15"/>
      <c r="KJM30" s="15"/>
      <c r="KJN30" s="15"/>
      <c r="KJO30" s="15"/>
      <c r="KJP30" s="15"/>
      <c r="KJQ30" s="15"/>
      <c r="KJR30" s="15"/>
      <c r="KJS30" s="15"/>
      <c r="KJT30" s="15"/>
      <c r="KJU30" s="15"/>
      <c r="KJV30" s="15"/>
      <c r="KJW30" s="15"/>
      <c r="KJX30" s="15"/>
      <c r="KJY30" s="15"/>
      <c r="KJZ30" s="15"/>
      <c r="KKA30" s="15"/>
      <c r="KKB30" s="15"/>
      <c r="KKC30" s="15"/>
      <c r="KKD30" s="15"/>
      <c r="KKE30" s="15"/>
      <c r="KKF30" s="15"/>
      <c r="KKG30" s="15"/>
      <c r="KKH30" s="15"/>
      <c r="KKI30" s="15"/>
      <c r="KKJ30" s="15"/>
      <c r="KKK30" s="15"/>
      <c r="KKL30" s="15"/>
      <c r="KKM30" s="15"/>
      <c r="KKN30" s="15"/>
      <c r="KKO30" s="15"/>
      <c r="KKP30" s="15"/>
      <c r="KKQ30" s="15"/>
      <c r="KKR30" s="15"/>
      <c r="KKS30" s="15"/>
      <c r="KKT30" s="15"/>
      <c r="KKU30" s="15"/>
      <c r="KKV30" s="15"/>
      <c r="KKW30" s="15"/>
      <c r="KKX30" s="15"/>
      <c r="KKY30" s="15"/>
      <c r="KKZ30" s="15"/>
      <c r="KLA30" s="15"/>
      <c r="KLB30" s="15"/>
      <c r="KLC30" s="15"/>
      <c r="KLD30" s="15"/>
      <c r="KLE30" s="15"/>
      <c r="KLF30" s="15"/>
      <c r="KLG30" s="15"/>
      <c r="KLH30" s="15"/>
      <c r="KLI30" s="15"/>
      <c r="KLJ30" s="15"/>
      <c r="KLK30" s="15"/>
      <c r="KLL30" s="15"/>
      <c r="KLM30" s="15"/>
      <c r="KLN30" s="15"/>
      <c r="KLO30" s="15"/>
      <c r="KLP30" s="15"/>
      <c r="KLQ30" s="15"/>
      <c r="KLR30" s="15"/>
      <c r="KLS30" s="15"/>
      <c r="KLT30" s="15"/>
      <c r="KLU30" s="15"/>
      <c r="KLV30" s="15"/>
      <c r="KLW30" s="15"/>
      <c r="KLX30" s="15"/>
      <c r="KLY30" s="15"/>
      <c r="KLZ30" s="15"/>
      <c r="KMA30" s="15"/>
      <c r="KMB30" s="15"/>
      <c r="KMC30" s="15"/>
      <c r="KMD30" s="15"/>
      <c r="KME30" s="15"/>
      <c r="KMF30" s="15"/>
      <c r="KMG30" s="15"/>
      <c r="KMH30" s="15"/>
      <c r="KMI30" s="15"/>
      <c r="KMJ30" s="15"/>
      <c r="KMK30" s="15"/>
      <c r="KML30" s="15"/>
      <c r="KMM30" s="15"/>
      <c r="KMN30" s="15"/>
      <c r="KMO30" s="15"/>
      <c r="KMP30" s="15"/>
      <c r="KMQ30" s="15"/>
      <c r="KMR30" s="15"/>
      <c r="KMS30" s="15"/>
      <c r="KMT30" s="15"/>
      <c r="KMU30" s="15"/>
      <c r="KMV30" s="15"/>
      <c r="KMW30" s="15"/>
      <c r="KMX30" s="15"/>
      <c r="KMY30" s="15"/>
      <c r="KMZ30" s="15"/>
      <c r="KNA30" s="15"/>
      <c r="KNB30" s="15"/>
      <c r="KNC30" s="15"/>
      <c r="KND30" s="15"/>
      <c r="KNE30" s="15"/>
      <c r="KNF30" s="15"/>
      <c r="KNG30" s="15"/>
      <c r="KNH30" s="15"/>
      <c r="KNI30" s="15"/>
      <c r="KNJ30" s="15"/>
      <c r="KNK30" s="15"/>
      <c r="KNL30" s="15"/>
      <c r="KNM30" s="15"/>
      <c r="KNN30" s="15"/>
      <c r="KNO30" s="15"/>
      <c r="KNP30" s="15"/>
      <c r="KNQ30" s="15"/>
      <c r="KNR30" s="15"/>
      <c r="KNS30" s="15"/>
      <c r="KNT30" s="15"/>
      <c r="KNU30" s="15"/>
      <c r="KNV30" s="15"/>
      <c r="KNW30" s="15"/>
      <c r="KNX30" s="15"/>
      <c r="KNY30" s="15"/>
      <c r="KNZ30" s="15"/>
      <c r="KOA30" s="15"/>
      <c r="KOB30" s="15"/>
      <c r="KOC30" s="15"/>
      <c r="KOD30" s="15"/>
      <c r="KOE30" s="15"/>
      <c r="KOF30" s="15"/>
      <c r="KOG30" s="15"/>
      <c r="KOH30" s="15"/>
      <c r="KOI30" s="15"/>
      <c r="KOJ30" s="15"/>
      <c r="KOK30" s="15"/>
      <c r="KOL30" s="15"/>
      <c r="KOM30" s="15"/>
      <c r="KON30" s="15"/>
      <c r="KOO30" s="15"/>
      <c r="KOP30" s="15"/>
      <c r="KOQ30" s="15"/>
      <c r="KOR30" s="15"/>
      <c r="KOS30" s="15"/>
      <c r="KOT30" s="15"/>
      <c r="KOU30" s="15"/>
      <c r="KOV30" s="15"/>
      <c r="KOW30" s="15"/>
      <c r="KOX30" s="15"/>
      <c r="KOY30" s="15"/>
      <c r="KOZ30" s="15"/>
      <c r="KPA30" s="15"/>
      <c r="KPB30" s="15"/>
      <c r="KPC30" s="15"/>
      <c r="KPD30" s="15"/>
      <c r="KPE30" s="15"/>
      <c r="KPF30" s="15"/>
      <c r="KPG30" s="15"/>
      <c r="KPH30" s="15"/>
      <c r="KPI30" s="15"/>
      <c r="KPJ30" s="15"/>
      <c r="KPK30" s="15"/>
      <c r="KPL30" s="15"/>
      <c r="KPM30" s="15"/>
      <c r="KPN30" s="15"/>
      <c r="KPO30" s="15"/>
      <c r="KPP30" s="15"/>
      <c r="KPQ30" s="15"/>
      <c r="KPR30" s="15"/>
      <c r="KPS30" s="15"/>
      <c r="KPT30" s="15"/>
      <c r="KPU30" s="15"/>
      <c r="KPV30" s="15"/>
      <c r="KPW30" s="15"/>
      <c r="KPX30" s="15"/>
      <c r="KPY30" s="15"/>
      <c r="KPZ30" s="15"/>
      <c r="KQA30" s="15"/>
      <c r="KQB30" s="15"/>
      <c r="KQC30" s="15"/>
      <c r="KQD30" s="15"/>
      <c r="KQE30" s="15"/>
      <c r="KQF30" s="15"/>
      <c r="KQG30" s="15"/>
      <c r="KQH30" s="15"/>
      <c r="KQI30" s="15"/>
      <c r="KQJ30" s="15"/>
      <c r="KQK30" s="15"/>
      <c r="KQL30" s="15"/>
      <c r="KQM30" s="15"/>
      <c r="KQN30" s="15"/>
      <c r="KQO30" s="15"/>
      <c r="KQP30" s="15"/>
      <c r="KQQ30" s="15"/>
      <c r="KQR30" s="15"/>
      <c r="KQS30" s="15"/>
      <c r="KQT30" s="15"/>
      <c r="KQU30" s="15"/>
      <c r="KQV30" s="15"/>
      <c r="KQW30" s="15"/>
      <c r="KQX30" s="15"/>
      <c r="KQY30" s="15"/>
      <c r="KQZ30" s="15"/>
      <c r="KRA30" s="15"/>
      <c r="KRB30" s="15"/>
      <c r="KRC30" s="15"/>
      <c r="KRD30" s="15"/>
      <c r="KRE30" s="15"/>
      <c r="KRF30" s="15"/>
      <c r="KRG30" s="15"/>
      <c r="KRH30" s="15"/>
      <c r="KRI30" s="15"/>
      <c r="KRJ30" s="15"/>
      <c r="KRK30" s="15"/>
      <c r="KRL30" s="15"/>
      <c r="KRM30" s="15"/>
      <c r="KRN30" s="15"/>
      <c r="KRO30" s="15"/>
      <c r="KRP30" s="15"/>
      <c r="KRQ30" s="15"/>
      <c r="KRR30" s="15"/>
      <c r="KRS30" s="15"/>
      <c r="KRT30" s="15"/>
      <c r="KRU30" s="15"/>
      <c r="KRV30" s="15"/>
      <c r="KRW30" s="15"/>
      <c r="KRX30" s="15"/>
      <c r="KRY30" s="15"/>
      <c r="KRZ30" s="15"/>
      <c r="KSA30" s="15"/>
      <c r="KSB30" s="15"/>
      <c r="KSC30" s="15"/>
      <c r="KSD30" s="15"/>
      <c r="KSE30" s="15"/>
      <c r="KSF30" s="15"/>
      <c r="KSG30" s="15"/>
      <c r="KSH30" s="15"/>
      <c r="KSI30" s="15"/>
      <c r="KSJ30" s="15"/>
      <c r="KSK30" s="15"/>
      <c r="KSL30" s="15"/>
      <c r="KSM30" s="15"/>
      <c r="KSN30" s="15"/>
      <c r="KSO30" s="15"/>
      <c r="KSP30" s="15"/>
      <c r="KSQ30" s="15"/>
      <c r="KSR30" s="15"/>
      <c r="KSS30" s="15"/>
      <c r="KST30" s="15"/>
      <c r="KSU30" s="15"/>
      <c r="KSV30" s="15"/>
      <c r="KSW30" s="15"/>
      <c r="KSX30" s="15"/>
      <c r="KSY30" s="15"/>
      <c r="KSZ30" s="15"/>
      <c r="KTA30" s="15"/>
      <c r="KTB30" s="15"/>
      <c r="KTC30" s="15"/>
      <c r="KTD30" s="15"/>
      <c r="KTE30" s="15"/>
      <c r="KTF30" s="15"/>
      <c r="KTG30" s="15"/>
      <c r="KTH30" s="15"/>
      <c r="KTI30" s="15"/>
      <c r="KTJ30" s="15"/>
      <c r="KTK30" s="15"/>
      <c r="KTL30" s="15"/>
      <c r="KTM30" s="15"/>
      <c r="KTN30" s="15"/>
      <c r="KTO30" s="15"/>
      <c r="KTP30" s="15"/>
      <c r="KTQ30" s="15"/>
      <c r="KTR30" s="15"/>
      <c r="KTS30" s="15"/>
      <c r="KTT30" s="15"/>
      <c r="KTU30" s="15"/>
      <c r="KTV30" s="15"/>
      <c r="KTW30" s="15"/>
      <c r="KTX30" s="15"/>
      <c r="KTY30" s="15"/>
      <c r="KTZ30" s="15"/>
      <c r="KUA30" s="15"/>
      <c r="KUB30" s="15"/>
      <c r="KUC30" s="15"/>
      <c r="KUD30" s="15"/>
      <c r="KUE30" s="15"/>
      <c r="KUF30" s="15"/>
      <c r="KUG30" s="15"/>
      <c r="KUH30" s="15"/>
      <c r="KUI30" s="15"/>
      <c r="KUJ30" s="15"/>
      <c r="KUK30" s="15"/>
      <c r="KUL30" s="15"/>
      <c r="KUM30" s="15"/>
      <c r="KUN30" s="15"/>
      <c r="KUO30" s="15"/>
      <c r="KUP30" s="15"/>
      <c r="KUQ30" s="15"/>
      <c r="KUR30" s="15"/>
      <c r="KUS30" s="15"/>
      <c r="KUT30" s="15"/>
      <c r="KUU30" s="15"/>
      <c r="KUV30" s="15"/>
      <c r="KUW30" s="15"/>
      <c r="KUX30" s="15"/>
      <c r="KUY30" s="15"/>
      <c r="KUZ30" s="15"/>
      <c r="KVA30" s="15"/>
      <c r="KVB30" s="15"/>
      <c r="KVC30" s="15"/>
      <c r="KVD30" s="15"/>
      <c r="KVE30" s="15"/>
      <c r="KVF30" s="15"/>
      <c r="KVG30" s="15"/>
      <c r="KVH30" s="15"/>
      <c r="KVI30" s="15"/>
      <c r="KVJ30" s="15"/>
      <c r="KVK30" s="15"/>
      <c r="KVL30" s="15"/>
      <c r="KVM30" s="15"/>
      <c r="KVN30" s="15"/>
      <c r="KVO30" s="15"/>
      <c r="KVP30" s="15"/>
      <c r="KVQ30" s="15"/>
      <c r="KVR30" s="15"/>
      <c r="KVS30" s="15"/>
      <c r="KVT30" s="15"/>
      <c r="KVU30" s="15"/>
      <c r="KVV30" s="15"/>
      <c r="KVW30" s="15"/>
      <c r="KVX30" s="15"/>
      <c r="KVY30" s="15"/>
      <c r="KVZ30" s="15"/>
      <c r="KWA30" s="15"/>
      <c r="KWB30" s="15"/>
      <c r="KWC30" s="15"/>
      <c r="KWD30" s="15"/>
      <c r="KWE30" s="15"/>
      <c r="KWF30" s="15"/>
      <c r="KWG30" s="15"/>
      <c r="KWH30" s="15"/>
      <c r="KWI30" s="15"/>
      <c r="KWJ30" s="15"/>
      <c r="KWK30" s="15"/>
      <c r="KWL30" s="15"/>
      <c r="KWM30" s="15"/>
      <c r="KWN30" s="15"/>
      <c r="KWO30" s="15"/>
      <c r="KWP30" s="15"/>
      <c r="KWQ30" s="15"/>
      <c r="KWR30" s="15"/>
      <c r="KWS30" s="15"/>
      <c r="KWT30" s="15"/>
      <c r="KWU30" s="15"/>
      <c r="KWV30" s="15"/>
      <c r="KWW30" s="15"/>
      <c r="KWX30" s="15"/>
      <c r="KWY30" s="15"/>
      <c r="KWZ30" s="15"/>
      <c r="KXA30" s="15"/>
      <c r="KXB30" s="15"/>
      <c r="KXC30" s="15"/>
      <c r="KXD30" s="15"/>
      <c r="KXE30" s="15"/>
      <c r="KXF30" s="15"/>
      <c r="KXG30" s="15"/>
      <c r="KXH30" s="15"/>
      <c r="KXI30" s="15"/>
      <c r="KXJ30" s="15"/>
      <c r="KXK30" s="15"/>
      <c r="KXL30" s="15"/>
      <c r="KXM30" s="15"/>
      <c r="KXN30" s="15"/>
      <c r="KXO30" s="15"/>
      <c r="KXP30" s="15"/>
      <c r="KXQ30" s="15"/>
      <c r="KXR30" s="15"/>
      <c r="KXS30" s="15"/>
      <c r="KXT30" s="15"/>
      <c r="KXU30" s="15"/>
      <c r="KXV30" s="15"/>
      <c r="KXW30" s="15"/>
      <c r="KXX30" s="15"/>
      <c r="KXY30" s="15"/>
      <c r="KXZ30" s="15"/>
      <c r="KYA30" s="15"/>
      <c r="KYB30" s="15"/>
      <c r="KYC30" s="15"/>
      <c r="KYD30" s="15"/>
      <c r="KYE30" s="15"/>
      <c r="KYF30" s="15"/>
      <c r="KYG30" s="15"/>
      <c r="KYH30" s="15"/>
      <c r="KYI30" s="15"/>
      <c r="KYJ30" s="15"/>
      <c r="KYK30" s="15"/>
      <c r="KYL30" s="15"/>
      <c r="KYM30" s="15"/>
      <c r="KYN30" s="15"/>
      <c r="KYO30" s="15"/>
      <c r="KYP30" s="15"/>
      <c r="KYQ30" s="15"/>
      <c r="KYR30" s="15"/>
      <c r="KYS30" s="15"/>
      <c r="KYT30" s="15"/>
      <c r="KYU30" s="15"/>
      <c r="KYV30" s="15"/>
      <c r="KYW30" s="15"/>
      <c r="KYX30" s="15"/>
      <c r="KYY30" s="15"/>
      <c r="KYZ30" s="15"/>
      <c r="KZA30" s="15"/>
      <c r="KZB30" s="15"/>
      <c r="KZC30" s="15"/>
      <c r="KZD30" s="15"/>
      <c r="KZE30" s="15"/>
      <c r="KZF30" s="15"/>
      <c r="KZG30" s="15"/>
      <c r="KZH30" s="15"/>
      <c r="KZI30" s="15"/>
      <c r="KZJ30" s="15"/>
      <c r="KZK30" s="15"/>
      <c r="KZL30" s="15"/>
      <c r="KZM30" s="15"/>
      <c r="KZN30" s="15"/>
      <c r="KZO30" s="15"/>
      <c r="KZP30" s="15"/>
      <c r="KZQ30" s="15"/>
      <c r="KZR30" s="15"/>
      <c r="KZS30" s="15"/>
      <c r="KZT30" s="15"/>
      <c r="KZU30" s="15"/>
      <c r="KZV30" s="15"/>
      <c r="KZW30" s="15"/>
      <c r="KZX30" s="15"/>
      <c r="KZY30" s="15"/>
      <c r="KZZ30" s="15"/>
      <c r="LAA30" s="15"/>
      <c r="LAB30" s="15"/>
      <c r="LAC30" s="15"/>
      <c r="LAD30" s="15"/>
      <c r="LAE30" s="15"/>
      <c r="LAF30" s="15"/>
      <c r="LAG30" s="15"/>
      <c r="LAH30" s="15"/>
      <c r="LAI30" s="15"/>
      <c r="LAJ30" s="15"/>
      <c r="LAK30" s="15"/>
      <c r="LAL30" s="15"/>
      <c r="LAM30" s="15"/>
      <c r="LAN30" s="15"/>
      <c r="LAO30" s="15"/>
      <c r="LAP30" s="15"/>
      <c r="LAQ30" s="15"/>
      <c r="LAR30" s="15"/>
      <c r="LAS30" s="15"/>
      <c r="LAT30" s="15"/>
      <c r="LAU30" s="15"/>
      <c r="LAV30" s="15"/>
      <c r="LAW30" s="15"/>
      <c r="LAX30" s="15"/>
      <c r="LAY30" s="15"/>
      <c r="LAZ30" s="15"/>
      <c r="LBA30" s="15"/>
      <c r="LBB30" s="15"/>
      <c r="LBC30" s="15"/>
      <c r="LBD30" s="15"/>
      <c r="LBE30" s="15"/>
      <c r="LBF30" s="15"/>
      <c r="LBG30" s="15"/>
      <c r="LBH30" s="15"/>
      <c r="LBI30" s="15"/>
      <c r="LBJ30" s="15"/>
      <c r="LBK30" s="15"/>
      <c r="LBL30" s="15"/>
      <c r="LBM30" s="15"/>
      <c r="LBN30" s="15"/>
      <c r="LBO30" s="15"/>
      <c r="LBP30" s="15"/>
      <c r="LBQ30" s="15"/>
      <c r="LBR30" s="15"/>
      <c r="LBS30" s="15"/>
      <c r="LBT30" s="15"/>
      <c r="LBU30" s="15"/>
      <c r="LBV30" s="15"/>
      <c r="LBW30" s="15"/>
      <c r="LBX30" s="15"/>
      <c r="LBY30" s="15"/>
      <c r="LBZ30" s="15"/>
      <c r="LCA30" s="15"/>
      <c r="LCB30" s="15"/>
      <c r="LCC30" s="15"/>
      <c r="LCD30" s="15"/>
      <c r="LCE30" s="15"/>
      <c r="LCF30" s="15"/>
      <c r="LCG30" s="15"/>
      <c r="LCH30" s="15"/>
      <c r="LCI30" s="15"/>
      <c r="LCJ30" s="15"/>
      <c r="LCK30" s="15"/>
      <c r="LCL30" s="15"/>
      <c r="LCM30" s="15"/>
      <c r="LCN30" s="15"/>
      <c r="LCO30" s="15"/>
      <c r="LCP30" s="15"/>
      <c r="LCQ30" s="15"/>
      <c r="LCR30" s="15"/>
      <c r="LCS30" s="15"/>
      <c r="LCT30" s="15"/>
      <c r="LCU30" s="15"/>
      <c r="LCV30" s="15"/>
      <c r="LCW30" s="15"/>
      <c r="LCX30" s="15"/>
      <c r="LCY30" s="15"/>
      <c r="LCZ30" s="15"/>
      <c r="LDA30" s="15"/>
      <c r="LDB30" s="15"/>
      <c r="LDC30" s="15"/>
      <c r="LDD30" s="15"/>
      <c r="LDE30" s="15"/>
      <c r="LDF30" s="15"/>
      <c r="LDG30" s="15"/>
      <c r="LDH30" s="15"/>
      <c r="LDI30" s="15"/>
      <c r="LDJ30" s="15"/>
      <c r="LDK30" s="15"/>
      <c r="LDL30" s="15"/>
      <c r="LDM30" s="15"/>
      <c r="LDN30" s="15"/>
      <c r="LDO30" s="15"/>
      <c r="LDP30" s="15"/>
      <c r="LDQ30" s="15"/>
      <c r="LDR30" s="15"/>
      <c r="LDS30" s="15"/>
      <c r="LDT30" s="15"/>
      <c r="LDU30" s="15"/>
      <c r="LDV30" s="15"/>
      <c r="LDW30" s="15"/>
      <c r="LDX30" s="15"/>
      <c r="LDY30" s="15"/>
      <c r="LDZ30" s="15"/>
      <c r="LEA30" s="15"/>
      <c r="LEB30" s="15"/>
      <c r="LEC30" s="15"/>
      <c r="LED30" s="15"/>
      <c r="LEE30" s="15"/>
      <c r="LEF30" s="15"/>
      <c r="LEG30" s="15"/>
      <c r="LEH30" s="15"/>
      <c r="LEI30" s="15"/>
      <c r="LEJ30" s="15"/>
      <c r="LEK30" s="15"/>
      <c r="LEL30" s="15"/>
      <c r="LEM30" s="15"/>
      <c r="LEN30" s="15"/>
      <c r="LEO30" s="15"/>
      <c r="LEP30" s="15"/>
      <c r="LEQ30" s="15"/>
      <c r="LER30" s="15"/>
      <c r="LES30" s="15"/>
      <c r="LET30" s="15"/>
      <c r="LEU30" s="15"/>
      <c r="LEV30" s="15"/>
      <c r="LEW30" s="15"/>
      <c r="LEX30" s="15"/>
      <c r="LEY30" s="15"/>
      <c r="LEZ30" s="15"/>
      <c r="LFA30" s="15"/>
      <c r="LFB30" s="15"/>
      <c r="LFC30" s="15"/>
      <c r="LFD30" s="15"/>
      <c r="LFE30" s="15"/>
      <c r="LFF30" s="15"/>
      <c r="LFG30" s="15"/>
      <c r="LFH30" s="15"/>
      <c r="LFI30" s="15"/>
      <c r="LFJ30" s="15"/>
      <c r="LFK30" s="15"/>
      <c r="LFL30" s="15"/>
      <c r="LFM30" s="15"/>
      <c r="LFN30" s="15"/>
      <c r="LFO30" s="15"/>
      <c r="LFP30" s="15"/>
      <c r="LFQ30" s="15"/>
      <c r="LFR30" s="15"/>
      <c r="LFS30" s="15"/>
      <c r="LFT30" s="15"/>
      <c r="LFU30" s="15"/>
      <c r="LFV30" s="15"/>
      <c r="LFW30" s="15"/>
      <c r="LFX30" s="15"/>
      <c r="LFY30" s="15"/>
      <c r="LFZ30" s="15"/>
      <c r="LGA30" s="15"/>
      <c r="LGB30" s="15"/>
      <c r="LGC30" s="15"/>
      <c r="LGD30" s="15"/>
      <c r="LGE30" s="15"/>
      <c r="LGF30" s="15"/>
      <c r="LGG30" s="15"/>
      <c r="LGH30" s="15"/>
      <c r="LGI30" s="15"/>
      <c r="LGJ30" s="15"/>
      <c r="LGK30" s="15"/>
      <c r="LGL30" s="15"/>
      <c r="LGM30" s="15"/>
      <c r="LGN30" s="15"/>
      <c r="LGO30" s="15"/>
      <c r="LGP30" s="15"/>
      <c r="LGQ30" s="15"/>
      <c r="LGR30" s="15"/>
      <c r="LGS30" s="15"/>
      <c r="LGT30" s="15"/>
      <c r="LGU30" s="15"/>
      <c r="LGV30" s="15"/>
      <c r="LGW30" s="15"/>
      <c r="LGX30" s="15"/>
      <c r="LGY30" s="15"/>
      <c r="LGZ30" s="15"/>
      <c r="LHA30" s="15"/>
      <c r="LHB30" s="15"/>
      <c r="LHC30" s="15"/>
      <c r="LHD30" s="15"/>
      <c r="LHE30" s="15"/>
      <c r="LHF30" s="15"/>
      <c r="LHG30" s="15"/>
      <c r="LHH30" s="15"/>
      <c r="LHI30" s="15"/>
      <c r="LHJ30" s="15"/>
      <c r="LHK30" s="15"/>
      <c r="LHL30" s="15"/>
      <c r="LHM30" s="15"/>
      <c r="LHN30" s="15"/>
      <c r="LHO30" s="15"/>
      <c r="LHP30" s="15"/>
      <c r="LHQ30" s="15"/>
      <c r="LHR30" s="15"/>
      <c r="LHS30" s="15"/>
      <c r="LHT30" s="15"/>
      <c r="LHU30" s="15"/>
      <c r="LHV30" s="15"/>
      <c r="LHW30" s="15"/>
      <c r="LHX30" s="15"/>
      <c r="LHY30" s="15"/>
      <c r="LHZ30" s="15"/>
      <c r="LIA30" s="15"/>
      <c r="LIB30" s="15"/>
      <c r="LIC30" s="15"/>
      <c r="LID30" s="15"/>
      <c r="LIE30" s="15"/>
      <c r="LIF30" s="15"/>
      <c r="LIG30" s="15"/>
      <c r="LIH30" s="15"/>
      <c r="LII30" s="15"/>
      <c r="LIJ30" s="15"/>
      <c r="LIK30" s="15"/>
      <c r="LIL30" s="15"/>
      <c r="LIM30" s="15"/>
      <c r="LIN30" s="15"/>
      <c r="LIO30" s="15"/>
      <c r="LIP30" s="15"/>
      <c r="LIQ30" s="15"/>
      <c r="LIR30" s="15"/>
      <c r="LIS30" s="15"/>
      <c r="LIT30" s="15"/>
      <c r="LIU30" s="15"/>
      <c r="LIV30" s="15"/>
      <c r="LIW30" s="15"/>
      <c r="LIX30" s="15"/>
      <c r="LIY30" s="15"/>
      <c r="LIZ30" s="15"/>
      <c r="LJA30" s="15"/>
      <c r="LJB30" s="15"/>
      <c r="LJC30" s="15"/>
      <c r="LJD30" s="15"/>
      <c r="LJE30" s="15"/>
      <c r="LJF30" s="15"/>
      <c r="LJG30" s="15"/>
      <c r="LJH30" s="15"/>
      <c r="LJI30" s="15"/>
      <c r="LJJ30" s="15"/>
      <c r="LJK30" s="15"/>
      <c r="LJL30" s="15"/>
      <c r="LJM30" s="15"/>
      <c r="LJN30" s="15"/>
      <c r="LJO30" s="15"/>
      <c r="LJP30" s="15"/>
      <c r="LJQ30" s="15"/>
      <c r="LJR30" s="15"/>
      <c r="LJS30" s="15"/>
      <c r="LJT30" s="15"/>
      <c r="LJU30" s="15"/>
      <c r="LJV30" s="15"/>
      <c r="LJW30" s="15"/>
      <c r="LJX30" s="15"/>
      <c r="LJY30" s="15"/>
      <c r="LJZ30" s="15"/>
      <c r="LKA30" s="15"/>
      <c r="LKB30" s="15"/>
      <c r="LKC30" s="15"/>
      <c r="LKD30" s="15"/>
      <c r="LKE30" s="15"/>
      <c r="LKF30" s="15"/>
      <c r="LKG30" s="15"/>
      <c r="LKH30" s="15"/>
      <c r="LKI30" s="15"/>
      <c r="LKJ30" s="15"/>
      <c r="LKK30" s="15"/>
      <c r="LKL30" s="15"/>
      <c r="LKM30" s="15"/>
      <c r="LKN30" s="15"/>
      <c r="LKO30" s="15"/>
      <c r="LKP30" s="15"/>
      <c r="LKQ30" s="15"/>
      <c r="LKR30" s="15"/>
      <c r="LKS30" s="15"/>
      <c r="LKT30" s="15"/>
      <c r="LKU30" s="15"/>
      <c r="LKV30" s="15"/>
      <c r="LKW30" s="15"/>
      <c r="LKX30" s="15"/>
      <c r="LKY30" s="15"/>
      <c r="LKZ30" s="15"/>
      <c r="LLA30" s="15"/>
      <c r="LLB30" s="15"/>
      <c r="LLC30" s="15"/>
      <c r="LLD30" s="15"/>
      <c r="LLE30" s="15"/>
      <c r="LLF30" s="15"/>
      <c r="LLG30" s="15"/>
      <c r="LLH30" s="15"/>
      <c r="LLI30" s="15"/>
      <c r="LLJ30" s="15"/>
      <c r="LLK30" s="15"/>
      <c r="LLL30" s="15"/>
      <c r="LLM30" s="15"/>
      <c r="LLN30" s="15"/>
      <c r="LLO30" s="15"/>
      <c r="LLP30" s="15"/>
      <c r="LLQ30" s="15"/>
      <c r="LLR30" s="15"/>
      <c r="LLS30" s="15"/>
      <c r="LLT30" s="15"/>
      <c r="LLU30" s="15"/>
      <c r="LLV30" s="15"/>
      <c r="LLW30" s="15"/>
      <c r="LLX30" s="15"/>
      <c r="LLY30" s="15"/>
      <c r="LLZ30" s="15"/>
      <c r="LMA30" s="15"/>
      <c r="LMB30" s="15"/>
      <c r="LMC30" s="15"/>
      <c r="LMD30" s="15"/>
      <c r="LME30" s="15"/>
      <c r="LMF30" s="15"/>
      <c r="LMG30" s="15"/>
      <c r="LMH30" s="15"/>
      <c r="LMI30" s="15"/>
      <c r="LMJ30" s="15"/>
      <c r="LMK30" s="15"/>
      <c r="LML30" s="15"/>
      <c r="LMM30" s="15"/>
      <c r="LMN30" s="15"/>
      <c r="LMO30" s="15"/>
      <c r="LMP30" s="15"/>
      <c r="LMQ30" s="15"/>
      <c r="LMR30" s="15"/>
      <c r="LMS30" s="15"/>
      <c r="LMT30" s="15"/>
      <c r="LMU30" s="15"/>
      <c r="LMV30" s="15"/>
      <c r="LMW30" s="15"/>
      <c r="LMX30" s="15"/>
      <c r="LMY30" s="15"/>
      <c r="LMZ30" s="15"/>
      <c r="LNA30" s="15"/>
      <c r="LNB30" s="15"/>
      <c r="LNC30" s="15"/>
      <c r="LND30" s="15"/>
      <c r="LNE30" s="15"/>
      <c r="LNF30" s="15"/>
      <c r="LNG30" s="15"/>
      <c r="LNH30" s="15"/>
      <c r="LNI30" s="15"/>
      <c r="LNJ30" s="15"/>
      <c r="LNK30" s="15"/>
      <c r="LNL30" s="15"/>
      <c r="LNM30" s="15"/>
      <c r="LNN30" s="15"/>
      <c r="LNO30" s="15"/>
      <c r="LNP30" s="15"/>
      <c r="LNQ30" s="15"/>
      <c r="LNR30" s="15"/>
      <c r="LNS30" s="15"/>
      <c r="LNT30" s="15"/>
      <c r="LNU30" s="15"/>
      <c r="LNV30" s="15"/>
      <c r="LNW30" s="15"/>
      <c r="LNX30" s="15"/>
      <c r="LNY30" s="15"/>
      <c r="LNZ30" s="15"/>
      <c r="LOA30" s="15"/>
      <c r="LOB30" s="15"/>
      <c r="LOC30" s="15"/>
      <c r="LOD30" s="15"/>
      <c r="LOE30" s="15"/>
      <c r="LOF30" s="15"/>
      <c r="LOG30" s="15"/>
      <c r="LOH30" s="15"/>
      <c r="LOI30" s="15"/>
      <c r="LOJ30" s="15"/>
      <c r="LOK30" s="15"/>
      <c r="LOL30" s="15"/>
      <c r="LOM30" s="15"/>
      <c r="LON30" s="15"/>
      <c r="LOO30" s="15"/>
      <c r="LOP30" s="15"/>
      <c r="LOQ30" s="15"/>
      <c r="LOR30" s="15"/>
      <c r="LOS30" s="15"/>
      <c r="LOT30" s="15"/>
      <c r="LOU30" s="15"/>
      <c r="LOV30" s="15"/>
      <c r="LOW30" s="15"/>
      <c r="LOX30" s="15"/>
      <c r="LOY30" s="15"/>
      <c r="LOZ30" s="15"/>
      <c r="LPA30" s="15"/>
      <c r="LPB30" s="15"/>
      <c r="LPC30" s="15"/>
      <c r="LPD30" s="15"/>
      <c r="LPE30" s="15"/>
      <c r="LPF30" s="15"/>
      <c r="LPG30" s="15"/>
      <c r="LPH30" s="15"/>
      <c r="LPI30" s="15"/>
      <c r="LPJ30" s="15"/>
      <c r="LPK30" s="15"/>
      <c r="LPL30" s="15"/>
      <c r="LPM30" s="15"/>
      <c r="LPN30" s="15"/>
      <c r="LPO30" s="15"/>
      <c r="LPP30" s="15"/>
      <c r="LPQ30" s="15"/>
      <c r="LPR30" s="15"/>
      <c r="LPS30" s="15"/>
      <c r="LPT30" s="15"/>
      <c r="LPU30" s="15"/>
      <c r="LPV30" s="15"/>
      <c r="LPW30" s="15"/>
      <c r="LPX30" s="15"/>
      <c r="LPY30" s="15"/>
      <c r="LPZ30" s="15"/>
      <c r="LQA30" s="15"/>
      <c r="LQB30" s="15"/>
      <c r="LQC30" s="15"/>
      <c r="LQD30" s="15"/>
      <c r="LQE30" s="15"/>
      <c r="LQF30" s="15"/>
      <c r="LQG30" s="15"/>
      <c r="LQH30" s="15"/>
      <c r="LQI30" s="15"/>
      <c r="LQJ30" s="15"/>
      <c r="LQK30" s="15"/>
      <c r="LQL30" s="15"/>
      <c r="LQM30" s="15"/>
      <c r="LQN30" s="15"/>
      <c r="LQO30" s="15"/>
      <c r="LQP30" s="15"/>
      <c r="LQQ30" s="15"/>
      <c r="LQR30" s="15"/>
      <c r="LQS30" s="15"/>
      <c r="LQT30" s="15"/>
      <c r="LQU30" s="15"/>
      <c r="LQV30" s="15"/>
      <c r="LQW30" s="15"/>
      <c r="LQX30" s="15"/>
      <c r="LQY30" s="15"/>
      <c r="LQZ30" s="15"/>
      <c r="LRA30" s="15"/>
      <c r="LRB30" s="15"/>
      <c r="LRC30" s="15"/>
      <c r="LRD30" s="15"/>
      <c r="LRE30" s="15"/>
      <c r="LRF30" s="15"/>
      <c r="LRG30" s="15"/>
      <c r="LRH30" s="15"/>
      <c r="LRI30" s="15"/>
      <c r="LRJ30" s="15"/>
      <c r="LRK30" s="15"/>
      <c r="LRL30" s="15"/>
      <c r="LRM30" s="15"/>
      <c r="LRN30" s="15"/>
      <c r="LRO30" s="15"/>
      <c r="LRP30" s="15"/>
      <c r="LRQ30" s="15"/>
      <c r="LRR30" s="15"/>
      <c r="LRS30" s="15"/>
      <c r="LRT30" s="15"/>
      <c r="LRU30" s="15"/>
      <c r="LRV30" s="15"/>
      <c r="LRW30" s="15"/>
      <c r="LRX30" s="15"/>
      <c r="LRY30" s="15"/>
      <c r="LRZ30" s="15"/>
      <c r="LSA30" s="15"/>
      <c r="LSB30" s="15"/>
      <c r="LSC30" s="15"/>
      <c r="LSD30" s="15"/>
      <c r="LSE30" s="15"/>
      <c r="LSF30" s="15"/>
      <c r="LSG30" s="15"/>
      <c r="LSH30" s="15"/>
      <c r="LSI30" s="15"/>
      <c r="LSJ30" s="15"/>
      <c r="LSK30" s="15"/>
      <c r="LSL30" s="15"/>
      <c r="LSM30" s="15"/>
      <c r="LSN30" s="15"/>
      <c r="LSO30" s="15"/>
      <c r="LSP30" s="15"/>
      <c r="LSQ30" s="15"/>
      <c r="LSR30" s="15"/>
      <c r="LSS30" s="15"/>
      <c r="LST30" s="15"/>
      <c r="LSU30" s="15"/>
      <c r="LSV30" s="15"/>
      <c r="LSW30" s="15"/>
      <c r="LSX30" s="15"/>
      <c r="LSY30" s="15"/>
      <c r="LSZ30" s="15"/>
      <c r="LTA30" s="15"/>
      <c r="LTB30" s="15"/>
      <c r="LTC30" s="15"/>
      <c r="LTD30" s="15"/>
      <c r="LTE30" s="15"/>
      <c r="LTF30" s="15"/>
      <c r="LTG30" s="15"/>
      <c r="LTH30" s="15"/>
      <c r="LTI30" s="15"/>
      <c r="LTJ30" s="15"/>
      <c r="LTK30" s="15"/>
      <c r="LTL30" s="15"/>
      <c r="LTM30" s="15"/>
      <c r="LTN30" s="15"/>
      <c r="LTO30" s="15"/>
      <c r="LTP30" s="15"/>
      <c r="LTQ30" s="15"/>
      <c r="LTR30" s="15"/>
      <c r="LTS30" s="15"/>
      <c r="LTT30" s="15"/>
      <c r="LTU30" s="15"/>
      <c r="LTV30" s="15"/>
      <c r="LTW30" s="15"/>
      <c r="LTX30" s="15"/>
      <c r="LTY30" s="15"/>
      <c r="LTZ30" s="15"/>
      <c r="LUA30" s="15"/>
      <c r="LUB30" s="15"/>
      <c r="LUC30" s="15"/>
      <c r="LUD30" s="15"/>
      <c r="LUE30" s="15"/>
      <c r="LUF30" s="15"/>
      <c r="LUG30" s="15"/>
      <c r="LUH30" s="15"/>
      <c r="LUI30" s="15"/>
      <c r="LUJ30" s="15"/>
      <c r="LUK30" s="15"/>
      <c r="LUL30" s="15"/>
      <c r="LUM30" s="15"/>
      <c r="LUN30" s="15"/>
      <c r="LUO30" s="15"/>
      <c r="LUP30" s="15"/>
      <c r="LUQ30" s="15"/>
      <c r="LUR30" s="15"/>
      <c r="LUS30" s="15"/>
      <c r="LUT30" s="15"/>
      <c r="LUU30" s="15"/>
      <c r="LUV30" s="15"/>
      <c r="LUW30" s="15"/>
      <c r="LUX30" s="15"/>
      <c r="LUY30" s="15"/>
      <c r="LUZ30" s="15"/>
      <c r="LVA30" s="15"/>
      <c r="LVB30" s="15"/>
      <c r="LVC30" s="15"/>
      <c r="LVD30" s="15"/>
      <c r="LVE30" s="15"/>
      <c r="LVF30" s="15"/>
      <c r="LVG30" s="15"/>
      <c r="LVH30" s="15"/>
      <c r="LVI30" s="15"/>
      <c r="LVJ30" s="15"/>
      <c r="LVK30" s="15"/>
      <c r="LVL30" s="15"/>
      <c r="LVM30" s="15"/>
      <c r="LVN30" s="15"/>
      <c r="LVO30" s="15"/>
      <c r="LVP30" s="15"/>
      <c r="LVQ30" s="15"/>
      <c r="LVR30" s="15"/>
      <c r="LVS30" s="15"/>
      <c r="LVT30" s="15"/>
      <c r="LVU30" s="15"/>
      <c r="LVV30" s="15"/>
      <c r="LVW30" s="15"/>
      <c r="LVX30" s="15"/>
      <c r="LVY30" s="15"/>
      <c r="LVZ30" s="15"/>
      <c r="LWA30" s="15"/>
      <c r="LWB30" s="15"/>
      <c r="LWC30" s="15"/>
      <c r="LWD30" s="15"/>
      <c r="LWE30" s="15"/>
      <c r="LWF30" s="15"/>
      <c r="LWG30" s="15"/>
      <c r="LWH30" s="15"/>
      <c r="LWI30" s="15"/>
      <c r="LWJ30" s="15"/>
      <c r="LWK30" s="15"/>
      <c r="LWL30" s="15"/>
      <c r="LWM30" s="15"/>
      <c r="LWN30" s="15"/>
      <c r="LWO30" s="15"/>
      <c r="LWP30" s="15"/>
      <c r="LWQ30" s="15"/>
      <c r="LWR30" s="15"/>
      <c r="LWS30" s="15"/>
      <c r="LWT30" s="15"/>
      <c r="LWU30" s="15"/>
      <c r="LWV30" s="15"/>
      <c r="LWW30" s="15"/>
      <c r="LWX30" s="15"/>
      <c r="LWY30" s="15"/>
      <c r="LWZ30" s="15"/>
      <c r="LXA30" s="15"/>
      <c r="LXB30" s="15"/>
      <c r="LXC30" s="15"/>
      <c r="LXD30" s="15"/>
      <c r="LXE30" s="15"/>
      <c r="LXF30" s="15"/>
      <c r="LXG30" s="15"/>
      <c r="LXH30" s="15"/>
      <c r="LXI30" s="15"/>
      <c r="LXJ30" s="15"/>
      <c r="LXK30" s="15"/>
      <c r="LXL30" s="15"/>
      <c r="LXM30" s="15"/>
      <c r="LXN30" s="15"/>
      <c r="LXO30" s="15"/>
      <c r="LXP30" s="15"/>
      <c r="LXQ30" s="15"/>
      <c r="LXR30" s="15"/>
      <c r="LXS30" s="15"/>
      <c r="LXT30" s="15"/>
      <c r="LXU30" s="15"/>
      <c r="LXV30" s="15"/>
      <c r="LXW30" s="15"/>
      <c r="LXX30" s="15"/>
      <c r="LXY30" s="15"/>
      <c r="LXZ30" s="15"/>
      <c r="LYA30" s="15"/>
      <c r="LYB30" s="15"/>
      <c r="LYC30" s="15"/>
      <c r="LYD30" s="15"/>
      <c r="LYE30" s="15"/>
      <c r="LYF30" s="15"/>
      <c r="LYG30" s="15"/>
      <c r="LYH30" s="15"/>
      <c r="LYI30" s="15"/>
      <c r="LYJ30" s="15"/>
      <c r="LYK30" s="15"/>
      <c r="LYL30" s="15"/>
      <c r="LYM30" s="15"/>
      <c r="LYN30" s="15"/>
      <c r="LYO30" s="15"/>
      <c r="LYP30" s="15"/>
      <c r="LYQ30" s="15"/>
      <c r="LYR30" s="15"/>
      <c r="LYS30" s="15"/>
      <c r="LYT30" s="15"/>
      <c r="LYU30" s="15"/>
      <c r="LYV30" s="15"/>
      <c r="LYW30" s="15"/>
      <c r="LYX30" s="15"/>
      <c r="LYY30" s="15"/>
      <c r="LYZ30" s="15"/>
      <c r="LZA30" s="15"/>
      <c r="LZB30" s="15"/>
      <c r="LZC30" s="15"/>
      <c r="LZD30" s="15"/>
      <c r="LZE30" s="15"/>
      <c r="LZF30" s="15"/>
      <c r="LZG30" s="15"/>
      <c r="LZH30" s="15"/>
      <c r="LZI30" s="15"/>
      <c r="LZJ30" s="15"/>
      <c r="LZK30" s="15"/>
      <c r="LZL30" s="15"/>
      <c r="LZM30" s="15"/>
      <c r="LZN30" s="15"/>
      <c r="LZO30" s="15"/>
      <c r="LZP30" s="15"/>
      <c r="LZQ30" s="15"/>
      <c r="LZR30" s="15"/>
      <c r="LZS30" s="15"/>
      <c r="LZT30" s="15"/>
      <c r="LZU30" s="15"/>
      <c r="LZV30" s="15"/>
      <c r="LZW30" s="15"/>
      <c r="LZX30" s="15"/>
      <c r="LZY30" s="15"/>
      <c r="LZZ30" s="15"/>
      <c r="MAA30" s="15"/>
      <c r="MAB30" s="15"/>
      <c r="MAC30" s="15"/>
      <c r="MAD30" s="15"/>
      <c r="MAE30" s="15"/>
      <c r="MAF30" s="15"/>
      <c r="MAG30" s="15"/>
      <c r="MAH30" s="15"/>
      <c r="MAI30" s="15"/>
      <c r="MAJ30" s="15"/>
      <c r="MAK30" s="15"/>
      <c r="MAL30" s="15"/>
      <c r="MAM30" s="15"/>
      <c r="MAN30" s="15"/>
      <c r="MAO30" s="15"/>
      <c r="MAP30" s="15"/>
      <c r="MAQ30" s="15"/>
      <c r="MAR30" s="15"/>
      <c r="MAS30" s="15"/>
      <c r="MAT30" s="15"/>
      <c r="MAU30" s="15"/>
      <c r="MAV30" s="15"/>
      <c r="MAW30" s="15"/>
      <c r="MAX30" s="15"/>
      <c r="MAY30" s="15"/>
      <c r="MAZ30" s="15"/>
      <c r="MBA30" s="15"/>
      <c r="MBB30" s="15"/>
      <c r="MBC30" s="15"/>
      <c r="MBD30" s="15"/>
      <c r="MBE30" s="15"/>
      <c r="MBF30" s="15"/>
      <c r="MBG30" s="15"/>
      <c r="MBH30" s="15"/>
      <c r="MBI30" s="15"/>
      <c r="MBJ30" s="15"/>
      <c r="MBK30" s="15"/>
      <c r="MBL30" s="15"/>
      <c r="MBM30" s="15"/>
      <c r="MBN30" s="15"/>
      <c r="MBO30" s="15"/>
      <c r="MBP30" s="15"/>
      <c r="MBQ30" s="15"/>
      <c r="MBR30" s="15"/>
      <c r="MBS30" s="15"/>
      <c r="MBT30" s="15"/>
      <c r="MBU30" s="15"/>
      <c r="MBV30" s="15"/>
      <c r="MBW30" s="15"/>
      <c r="MBX30" s="15"/>
      <c r="MBY30" s="15"/>
      <c r="MBZ30" s="15"/>
      <c r="MCA30" s="15"/>
      <c r="MCB30" s="15"/>
      <c r="MCC30" s="15"/>
      <c r="MCD30" s="15"/>
      <c r="MCE30" s="15"/>
      <c r="MCF30" s="15"/>
      <c r="MCG30" s="15"/>
      <c r="MCH30" s="15"/>
      <c r="MCI30" s="15"/>
      <c r="MCJ30" s="15"/>
      <c r="MCK30" s="15"/>
      <c r="MCL30" s="15"/>
      <c r="MCM30" s="15"/>
      <c r="MCN30" s="15"/>
      <c r="MCO30" s="15"/>
      <c r="MCP30" s="15"/>
      <c r="MCQ30" s="15"/>
      <c r="MCR30" s="15"/>
      <c r="MCS30" s="15"/>
      <c r="MCT30" s="15"/>
      <c r="MCU30" s="15"/>
      <c r="MCV30" s="15"/>
      <c r="MCW30" s="15"/>
      <c r="MCX30" s="15"/>
      <c r="MCY30" s="15"/>
      <c r="MCZ30" s="15"/>
      <c r="MDA30" s="15"/>
      <c r="MDB30" s="15"/>
      <c r="MDC30" s="15"/>
      <c r="MDD30" s="15"/>
      <c r="MDE30" s="15"/>
      <c r="MDF30" s="15"/>
      <c r="MDG30" s="15"/>
      <c r="MDH30" s="15"/>
      <c r="MDI30" s="15"/>
      <c r="MDJ30" s="15"/>
      <c r="MDK30" s="15"/>
      <c r="MDL30" s="15"/>
      <c r="MDM30" s="15"/>
      <c r="MDN30" s="15"/>
      <c r="MDO30" s="15"/>
      <c r="MDP30" s="15"/>
      <c r="MDQ30" s="15"/>
      <c r="MDR30" s="15"/>
      <c r="MDS30" s="15"/>
      <c r="MDT30" s="15"/>
      <c r="MDU30" s="15"/>
      <c r="MDV30" s="15"/>
      <c r="MDW30" s="15"/>
      <c r="MDX30" s="15"/>
      <c r="MDY30" s="15"/>
      <c r="MDZ30" s="15"/>
      <c r="MEA30" s="15"/>
      <c r="MEB30" s="15"/>
      <c r="MEC30" s="15"/>
      <c r="MED30" s="15"/>
      <c r="MEE30" s="15"/>
      <c r="MEF30" s="15"/>
      <c r="MEG30" s="15"/>
      <c r="MEH30" s="15"/>
      <c r="MEI30" s="15"/>
      <c r="MEJ30" s="15"/>
      <c r="MEK30" s="15"/>
      <c r="MEL30" s="15"/>
      <c r="MEM30" s="15"/>
      <c r="MEN30" s="15"/>
      <c r="MEO30" s="15"/>
      <c r="MEP30" s="15"/>
      <c r="MEQ30" s="15"/>
      <c r="MER30" s="15"/>
      <c r="MES30" s="15"/>
      <c r="MET30" s="15"/>
      <c r="MEU30" s="15"/>
      <c r="MEV30" s="15"/>
      <c r="MEW30" s="15"/>
      <c r="MEX30" s="15"/>
      <c r="MEY30" s="15"/>
      <c r="MEZ30" s="15"/>
      <c r="MFA30" s="15"/>
      <c r="MFB30" s="15"/>
      <c r="MFC30" s="15"/>
      <c r="MFD30" s="15"/>
      <c r="MFE30" s="15"/>
      <c r="MFF30" s="15"/>
      <c r="MFG30" s="15"/>
      <c r="MFH30" s="15"/>
      <c r="MFI30" s="15"/>
      <c r="MFJ30" s="15"/>
      <c r="MFK30" s="15"/>
      <c r="MFL30" s="15"/>
      <c r="MFM30" s="15"/>
      <c r="MFN30" s="15"/>
      <c r="MFO30" s="15"/>
      <c r="MFP30" s="15"/>
      <c r="MFQ30" s="15"/>
      <c r="MFR30" s="15"/>
      <c r="MFS30" s="15"/>
      <c r="MFT30" s="15"/>
      <c r="MFU30" s="15"/>
      <c r="MFV30" s="15"/>
      <c r="MFW30" s="15"/>
      <c r="MFX30" s="15"/>
      <c r="MFY30" s="15"/>
      <c r="MFZ30" s="15"/>
      <c r="MGA30" s="15"/>
      <c r="MGB30" s="15"/>
      <c r="MGC30" s="15"/>
      <c r="MGD30" s="15"/>
      <c r="MGE30" s="15"/>
      <c r="MGF30" s="15"/>
      <c r="MGG30" s="15"/>
      <c r="MGH30" s="15"/>
      <c r="MGI30" s="15"/>
      <c r="MGJ30" s="15"/>
      <c r="MGK30" s="15"/>
      <c r="MGL30" s="15"/>
      <c r="MGM30" s="15"/>
      <c r="MGN30" s="15"/>
      <c r="MGO30" s="15"/>
      <c r="MGP30" s="15"/>
      <c r="MGQ30" s="15"/>
      <c r="MGR30" s="15"/>
      <c r="MGS30" s="15"/>
      <c r="MGT30" s="15"/>
      <c r="MGU30" s="15"/>
      <c r="MGV30" s="15"/>
      <c r="MGW30" s="15"/>
      <c r="MGX30" s="15"/>
      <c r="MGY30" s="15"/>
      <c r="MGZ30" s="15"/>
      <c r="MHA30" s="15"/>
      <c r="MHB30" s="15"/>
      <c r="MHC30" s="15"/>
      <c r="MHD30" s="15"/>
      <c r="MHE30" s="15"/>
      <c r="MHF30" s="15"/>
      <c r="MHG30" s="15"/>
      <c r="MHH30" s="15"/>
      <c r="MHI30" s="15"/>
      <c r="MHJ30" s="15"/>
      <c r="MHK30" s="15"/>
      <c r="MHL30" s="15"/>
      <c r="MHM30" s="15"/>
      <c r="MHN30" s="15"/>
      <c r="MHO30" s="15"/>
      <c r="MHP30" s="15"/>
      <c r="MHQ30" s="15"/>
      <c r="MHR30" s="15"/>
      <c r="MHS30" s="15"/>
      <c r="MHT30" s="15"/>
      <c r="MHU30" s="15"/>
      <c r="MHV30" s="15"/>
      <c r="MHW30" s="15"/>
      <c r="MHX30" s="15"/>
      <c r="MHY30" s="15"/>
      <c r="MHZ30" s="15"/>
      <c r="MIA30" s="15"/>
      <c r="MIB30" s="15"/>
      <c r="MIC30" s="15"/>
      <c r="MID30" s="15"/>
      <c r="MIE30" s="15"/>
      <c r="MIF30" s="15"/>
      <c r="MIG30" s="15"/>
      <c r="MIH30" s="15"/>
      <c r="MII30" s="15"/>
      <c r="MIJ30" s="15"/>
      <c r="MIK30" s="15"/>
      <c r="MIL30" s="15"/>
      <c r="MIM30" s="15"/>
      <c r="MIN30" s="15"/>
      <c r="MIO30" s="15"/>
      <c r="MIP30" s="15"/>
      <c r="MIQ30" s="15"/>
      <c r="MIR30" s="15"/>
      <c r="MIS30" s="15"/>
      <c r="MIT30" s="15"/>
      <c r="MIU30" s="15"/>
      <c r="MIV30" s="15"/>
      <c r="MIW30" s="15"/>
      <c r="MIX30" s="15"/>
      <c r="MIY30" s="15"/>
      <c r="MIZ30" s="15"/>
      <c r="MJA30" s="15"/>
      <c r="MJB30" s="15"/>
      <c r="MJC30" s="15"/>
      <c r="MJD30" s="15"/>
      <c r="MJE30" s="15"/>
      <c r="MJF30" s="15"/>
      <c r="MJG30" s="15"/>
      <c r="MJH30" s="15"/>
      <c r="MJI30" s="15"/>
      <c r="MJJ30" s="15"/>
      <c r="MJK30" s="15"/>
      <c r="MJL30" s="15"/>
      <c r="MJM30" s="15"/>
      <c r="MJN30" s="15"/>
      <c r="MJO30" s="15"/>
      <c r="MJP30" s="15"/>
      <c r="MJQ30" s="15"/>
      <c r="MJR30" s="15"/>
      <c r="MJS30" s="15"/>
      <c r="MJT30" s="15"/>
      <c r="MJU30" s="15"/>
      <c r="MJV30" s="15"/>
      <c r="MJW30" s="15"/>
      <c r="MJX30" s="15"/>
      <c r="MJY30" s="15"/>
      <c r="MJZ30" s="15"/>
      <c r="MKA30" s="15"/>
      <c r="MKB30" s="15"/>
      <c r="MKC30" s="15"/>
      <c r="MKD30" s="15"/>
      <c r="MKE30" s="15"/>
      <c r="MKF30" s="15"/>
      <c r="MKG30" s="15"/>
      <c r="MKH30" s="15"/>
      <c r="MKI30" s="15"/>
      <c r="MKJ30" s="15"/>
      <c r="MKK30" s="15"/>
      <c r="MKL30" s="15"/>
      <c r="MKM30" s="15"/>
      <c r="MKN30" s="15"/>
      <c r="MKO30" s="15"/>
      <c r="MKP30" s="15"/>
      <c r="MKQ30" s="15"/>
      <c r="MKR30" s="15"/>
      <c r="MKS30" s="15"/>
      <c r="MKT30" s="15"/>
      <c r="MKU30" s="15"/>
      <c r="MKV30" s="15"/>
      <c r="MKW30" s="15"/>
      <c r="MKX30" s="15"/>
      <c r="MKY30" s="15"/>
      <c r="MKZ30" s="15"/>
      <c r="MLA30" s="15"/>
      <c r="MLB30" s="15"/>
      <c r="MLC30" s="15"/>
      <c r="MLD30" s="15"/>
      <c r="MLE30" s="15"/>
      <c r="MLF30" s="15"/>
      <c r="MLG30" s="15"/>
      <c r="MLH30" s="15"/>
      <c r="MLI30" s="15"/>
      <c r="MLJ30" s="15"/>
      <c r="MLK30" s="15"/>
      <c r="MLL30" s="15"/>
      <c r="MLM30" s="15"/>
      <c r="MLN30" s="15"/>
      <c r="MLO30" s="15"/>
      <c r="MLP30" s="15"/>
      <c r="MLQ30" s="15"/>
      <c r="MLR30" s="15"/>
      <c r="MLS30" s="15"/>
      <c r="MLT30" s="15"/>
      <c r="MLU30" s="15"/>
      <c r="MLV30" s="15"/>
      <c r="MLW30" s="15"/>
      <c r="MLX30" s="15"/>
      <c r="MLY30" s="15"/>
      <c r="MLZ30" s="15"/>
      <c r="MMA30" s="15"/>
      <c r="MMB30" s="15"/>
      <c r="MMC30" s="15"/>
      <c r="MMD30" s="15"/>
      <c r="MME30" s="15"/>
      <c r="MMF30" s="15"/>
      <c r="MMG30" s="15"/>
      <c r="MMH30" s="15"/>
      <c r="MMI30" s="15"/>
      <c r="MMJ30" s="15"/>
      <c r="MMK30" s="15"/>
      <c r="MML30" s="15"/>
      <c r="MMM30" s="15"/>
      <c r="MMN30" s="15"/>
      <c r="MMO30" s="15"/>
      <c r="MMP30" s="15"/>
      <c r="MMQ30" s="15"/>
      <c r="MMR30" s="15"/>
      <c r="MMS30" s="15"/>
      <c r="MMT30" s="15"/>
      <c r="MMU30" s="15"/>
      <c r="MMV30" s="15"/>
      <c r="MMW30" s="15"/>
      <c r="MMX30" s="15"/>
      <c r="MMY30" s="15"/>
      <c r="MMZ30" s="15"/>
      <c r="MNA30" s="15"/>
      <c r="MNB30" s="15"/>
      <c r="MNC30" s="15"/>
      <c r="MND30" s="15"/>
      <c r="MNE30" s="15"/>
      <c r="MNF30" s="15"/>
      <c r="MNG30" s="15"/>
      <c r="MNH30" s="15"/>
      <c r="MNI30" s="15"/>
      <c r="MNJ30" s="15"/>
      <c r="MNK30" s="15"/>
      <c r="MNL30" s="15"/>
      <c r="MNM30" s="15"/>
      <c r="MNN30" s="15"/>
      <c r="MNO30" s="15"/>
      <c r="MNP30" s="15"/>
      <c r="MNQ30" s="15"/>
      <c r="MNR30" s="15"/>
      <c r="MNS30" s="15"/>
      <c r="MNT30" s="15"/>
      <c r="MNU30" s="15"/>
      <c r="MNV30" s="15"/>
      <c r="MNW30" s="15"/>
      <c r="MNX30" s="15"/>
      <c r="MNY30" s="15"/>
      <c r="MNZ30" s="15"/>
      <c r="MOA30" s="15"/>
      <c r="MOB30" s="15"/>
      <c r="MOC30" s="15"/>
      <c r="MOD30" s="15"/>
      <c r="MOE30" s="15"/>
      <c r="MOF30" s="15"/>
      <c r="MOG30" s="15"/>
      <c r="MOH30" s="15"/>
      <c r="MOI30" s="15"/>
      <c r="MOJ30" s="15"/>
      <c r="MOK30" s="15"/>
      <c r="MOL30" s="15"/>
      <c r="MOM30" s="15"/>
      <c r="MON30" s="15"/>
      <c r="MOO30" s="15"/>
      <c r="MOP30" s="15"/>
      <c r="MOQ30" s="15"/>
      <c r="MOR30" s="15"/>
      <c r="MOS30" s="15"/>
      <c r="MOT30" s="15"/>
      <c r="MOU30" s="15"/>
      <c r="MOV30" s="15"/>
      <c r="MOW30" s="15"/>
      <c r="MOX30" s="15"/>
      <c r="MOY30" s="15"/>
      <c r="MOZ30" s="15"/>
      <c r="MPA30" s="15"/>
      <c r="MPB30" s="15"/>
      <c r="MPC30" s="15"/>
      <c r="MPD30" s="15"/>
      <c r="MPE30" s="15"/>
      <c r="MPF30" s="15"/>
      <c r="MPG30" s="15"/>
      <c r="MPH30" s="15"/>
      <c r="MPI30" s="15"/>
      <c r="MPJ30" s="15"/>
      <c r="MPK30" s="15"/>
      <c r="MPL30" s="15"/>
      <c r="MPM30" s="15"/>
      <c r="MPN30" s="15"/>
      <c r="MPO30" s="15"/>
      <c r="MPP30" s="15"/>
      <c r="MPQ30" s="15"/>
      <c r="MPR30" s="15"/>
      <c r="MPS30" s="15"/>
      <c r="MPT30" s="15"/>
      <c r="MPU30" s="15"/>
      <c r="MPV30" s="15"/>
      <c r="MPW30" s="15"/>
      <c r="MPX30" s="15"/>
      <c r="MPY30" s="15"/>
      <c r="MPZ30" s="15"/>
      <c r="MQA30" s="15"/>
      <c r="MQB30" s="15"/>
      <c r="MQC30" s="15"/>
      <c r="MQD30" s="15"/>
      <c r="MQE30" s="15"/>
      <c r="MQF30" s="15"/>
      <c r="MQG30" s="15"/>
      <c r="MQH30" s="15"/>
      <c r="MQI30" s="15"/>
      <c r="MQJ30" s="15"/>
      <c r="MQK30" s="15"/>
      <c r="MQL30" s="15"/>
      <c r="MQM30" s="15"/>
      <c r="MQN30" s="15"/>
      <c r="MQO30" s="15"/>
      <c r="MQP30" s="15"/>
      <c r="MQQ30" s="15"/>
      <c r="MQR30" s="15"/>
      <c r="MQS30" s="15"/>
      <c r="MQT30" s="15"/>
      <c r="MQU30" s="15"/>
      <c r="MQV30" s="15"/>
      <c r="MQW30" s="15"/>
      <c r="MQX30" s="15"/>
      <c r="MQY30" s="15"/>
      <c r="MQZ30" s="15"/>
      <c r="MRA30" s="15"/>
      <c r="MRB30" s="15"/>
      <c r="MRC30" s="15"/>
      <c r="MRD30" s="15"/>
      <c r="MRE30" s="15"/>
      <c r="MRF30" s="15"/>
      <c r="MRG30" s="15"/>
      <c r="MRH30" s="15"/>
      <c r="MRI30" s="15"/>
      <c r="MRJ30" s="15"/>
      <c r="MRK30" s="15"/>
      <c r="MRL30" s="15"/>
      <c r="MRM30" s="15"/>
      <c r="MRN30" s="15"/>
      <c r="MRO30" s="15"/>
      <c r="MRP30" s="15"/>
      <c r="MRQ30" s="15"/>
      <c r="MRR30" s="15"/>
      <c r="MRS30" s="15"/>
      <c r="MRT30" s="15"/>
      <c r="MRU30" s="15"/>
      <c r="MRV30" s="15"/>
      <c r="MRW30" s="15"/>
      <c r="MRX30" s="15"/>
      <c r="MRY30" s="15"/>
      <c r="MRZ30" s="15"/>
      <c r="MSA30" s="15"/>
      <c r="MSB30" s="15"/>
      <c r="MSC30" s="15"/>
      <c r="MSD30" s="15"/>
      <c r="MSE30" s="15"/>
      <c r="MSF30" s="15"/>
      <c r="MSG30" s="15"/>
      <c r="MSH30" s="15"/>
      <c r="MSI30" s="15"/>
      <c r="MSJ30" s="15"/>
      <c r="MSK30" s="15"/>
      <c r="MSL30" s="15"/>
      <c r="MSM30" s="15"/>
      <c r="MSN30" s="15"/>
      <c r="MSO30" s="15"/>
      <c r="MSP30" s="15"/>
      <c r="MSQ30" s="15"/>
      <c r="MSR30" s="15"/>
      <c r="MSS30" s="15"/>
      <c r="MST30" s="15"/>
      <c r="MSU30" s="15"/>
      <c r="MSV30" s="15"/>
      <c r="MSW30" s="15"/>
      <c r="MSX30" s="15"/>
      <c r="MSY30" s="15"/>
      <c r="MSZ30" s="15"/>
      <c r="MTA30" s="15"/>
      <c r="MTB30" s="15"/>
      <c r="MTC30" s="15"/>
      <c r="MTD30" s="15"/>
      <c r="MTE30" s="15"/>
      <c r="MTF30" s="15"/>
      <c r="MTG30" s="15"/>
      <c r="MTH30" s="15"/>
      <c r="MTI30" s="15"/>
      <c r="MTJ30" s="15"/>
      <c r="MTK30" s="15"/>
      <c r="MTL30" s="15"/>
      <c r="MTM30" s="15"/>
      <c r="MTN30" s="15"/>
      <c r="MTO30" s="15"/>
      <c r="MTP30" s="15"/>
      <c r="MTQ30" s="15"/>
      <c r="MTR30" s="15"/>
      <c r="MTS30" s="15"/>
      <c r="MTT30" s="15"/>
      <c r="MTU30" s="15"/>
      <c r="MTV30" s="15"/>
      <c r="MTW30" s="15"/>
      <c r="MTX30" s="15"/>
      <c r="MTY30" s="15"/>
      <c r="MTZ30" s="15"/>
      <c r="MUA30" s="15"/>
      <c r="MUB30" s="15"/>
      <c r="MUC30" s="15"/>
      <c r="MUD30" s="15"/>
      <c r="MUE30" s="15"/>
      <c r="MUF30" s="15"/>
      <c r="MUG30" s="15"/>
      <c r="MUH30" s="15"/>
      <c r="MUI30" s="15"/>
      <c r="MUJ30" s="15"/>
      <c r="MUK30" s="15"/>
      <c r="MUL30" s="15"/>
      <c r="MUM30" s="15"/>
      <c r="MUN30" s="15"/>
      <c r="MUO30" s="15"/>
      <c r="MUP30" s="15"/>
      <c r="MUQ30" s="15"/>
      <c r="MUR30" s="15"/>
      <c r="MUS30" s="15"/>
      <c r="MUT30" s="15"/>
      <c r="MUU30" s="15"/>
      <c r="MUV30" s="15"/>
      <c r="MUW30" s="15"/>
      <c r="MUX30" s="15"/>
      <c r="MUY30" s="15"/>
      <c r="MUZ30" s="15"/>
      <c r="MVA30" s="15"/>
      <c r="MVB30" s="15"/>
      <c r="MVC30" s="15"/>
      <c r="MVD30" s="15"/>
      <c r="MVE30" s="15"/>
      <c r="MVF30" s="15"/>
      <c r="MVG30" s="15"/>
      <c r="MVH30" s="15"/>
      <c r="MVI30" s="15"/>
      <c r="MVJ30" s="15"/>
      <c r="MVK30" s="15"/>
      <c r="MVL30" s="15"/>
      <c r="MVM30" s="15"/>
      <c r="MVN30" s="15"/>
      <c r="MVO30" s="15"/>
      <c r="MVP30" s="15"/>
      <c r="MVQ30" s="15"/>
      <c r="MVR30" s="15"/>
      <c r="MVS30" s="15"/>
      <c r="MVT30" s="15"/>
      <c r="MVU30" s="15"/>
      <c r="MVV30" s="15"/>
      <c r="MVW30" s="15"/>
      <c r="MVX30" s="15"/>
      <c r="MVY30" s="15"/>
      <c r="MVZ30" s="15"/>
      <c r="MWA30" s="15"/>
      <c r="MWB30" s="15"/>
      <c r="MWC30" s="15"/>
      <c r="MWD30" s="15"/>
      <c r="MWE30" s="15"/>
      <c r="MWF30" s="15"/>
      <c r="MWG30" s="15"/>
      <c r="MWH30" s="15"/>
      <c r="MWI30" s="15"/>
      <c r="MWJ30" s="15"/>
      <c r="MWK30" s="15"/>
      <c r="MWL30" s="15"/>
      <c r="MWM30" s="15"/>
      <c r="MWN30" s="15"/>
      <c r="MWO30" s="15"/>
      <c r="MWP30" s="15"/>
      <c r="MWQ30" s="15"/>
      <c r="MWR30" s="15"/>
      <c r="MWS30" s="15"/>
      <c r="MWT30" s="15"/>
      <c r="MWU30" s="15"/>
      <c r="MWV30" s="15"/>
      <c r="MWW30" s="15"/>
      <c r="MWX30" s="15"/>
      <c r="MWY30" s="15"/>
      <c r="MWZ30" s="15"/>
      <c r="MXA30" s="15"/>
      <c r="MXB30" s="15"/>
      <c r="MXC30" s="15"/>
      <c r="MXD30" s="15"/>
      <c r="MXE30" s="15"/>
      <c r="MXF30" s="15"/>
      <c r="MXG30" s="15"/>
      <c r="MXH30" s="15"/>
      <c r="MXI30" s="15"/>
      <c r="MXJ30" s="15"/>
      <c r="MXK30" s="15"/>
      <c r="MXL30" s="15"/>
      <c r="MXM30" s="15"/>
      <c r="MXN30" s="15"/>
      <c r="MXO30" s="15"/>
      <c r="MXP30" s="15"/>
      <c r="MXQ30" s="15"/>
      <c r="MXR30" s="15"/>
      <c r="MXS30" s="15"/>
      <c r="MXT30" s="15"/>
      <c r="MXU30" s="15"/>
      <c r="MXV30" s="15"/>
      <c r="MXW30" s="15"/>
      <c r="MXX30" s="15"/>
      <c r="MXY30" s="15"/>
      <c r="MXZ30" s="15"/>
      <c r="MYA30" s="15"/>
      <c r="MYB30" s="15"/>
      <c r="MYC30" s="15"/>
      <c r="MYD30" s="15"/>
      <c r="MYE30" s="15"/>
      <c r="MYF30" s="15"/>
      <c r="MYG30" s="15"/>
      <c r="MYH30" s="15"/>
      <c r="MYI30" s="15"/>
      <c r="MYJ30" s="15"/>
      <c r="MYK30" s="15"/>
      <c r="MYL30" s="15"/>
      <c r="MYM30" s="15"/>
      <c r="MYN30" s="15"/>
      <c r="MYO30" s="15"/>
      <c r="MYP30" s="15"/>
      <c r="MYQ30" s="15"/>
      <c r="MYR30" s="15"/>
      <c r="MYS30" s="15"/>
      <c r="MYT30" s="15"/>
      <c r="MYU30" s="15"/>
      <c r="MYV30" s="15"/>
      <c r="MYW30" s="15"/>
      <c r="MYX30" s="15"/>
      <c r="MYY30" s="15"/>
      <c r="MYZ30" s="15"/>
      <c r="MZA30" s="15"/>
      <c r="MZB30" s="15"/>
      <c r="MZC30" s="15"/>
      <c r="MZD30" s="15"/>
      <c r="MZE30" s="15"/>
      <c r="MZF30" s="15"/>
      <c r="MZG30" s="15"/>
      <c r="MZH30" s="15"/>
      <c r="MZI30" s="15"/>
      <c r="MZJ30" s="15"/>
      <c r="MZK30" s="15"/>
      <c r="MZL30" s="15"/>
      <c r="MZM30" s="15"/>
      <c r="MZN30" s="15"/>
      <c r="MZO30" s="15"/>
      <c r="MZP30" s="15"/>
      <c r="MZQ30" s="15"/>
      <c r="MZR30" s="15"/>
      <c r="MZS30" s="15"/>
      <c r="MZT30" s="15"/>
      <c r="MZU30" s="15"/>
      <c r="MZV30" s="15"/>
      <c r="MZW30" s="15"/>
      <c r="MZX30" s="15"/>
      <c r="MZY30" s="15"/>
      <c r="MZZ30" s="15"/>
      <c r="NAA30" s="15"/>
      <c r="NAB30" s="15"/>
      <c r="NAC30" s="15"/>
      <c r="NAD30" s="15"/>
      <c r="NAE30" s="15"/>
      <c r="NAF30" s="15"/>
      <c r="NAG30" s="15"/>
      <c r="NAH30" s="15"/>
      <c r="NAI30" s="15"/>
      <c r="NAJ30" s="15"/>
      <c r="NAK30" s="15"/>
      <c r="NAL30" s="15"/>
      <c r="NAM30" s="15"/>
      <c r="NAN30" s="15"/>
      <c r="NAO30" s="15"/>
      <c r="NAP30" s="15"/>
      <c r="NAQ30" s="15"/>
      <c r="NAR30" s="15"/>
      <c r="NAS30" s="15"/>
      <c r="NAT30" s="15"/>
      <c r="NAU30" s="15"/>
      <c r="NAV30" s="15"/>
      <c r="NAW30" s="15"/>
      <c r="NAX30" s="15"/>
      <c r="NAY30" s="15"/>
      <c r="NAZ30" s="15"/>
      <c r="NBA30" s="15"/>
      <c r="NBB30" s="15"/>
      <c r="NBC30" s="15"/>
      <c r="NBD30" s="15"/>
      <c r="NBE30" s="15"/>
      <c r="NBF30" s="15"/>
      <c r="NBG30" s="15"/>
      <c r="NBH30" s="15"/>
      <c r="NBI30" s="15"/>
      <c r="NBJ30" s="15"/>
      <c r="NBK30" s="15"/>
      <c r="NBL30" s="15"/>
      <c r="NBM30" s="15"/>
      <c r="NBN30" s="15"/>
      <c r="NBO30" s="15"/>
      <c r="NBP30" s="15"/>
      <c r="NBQ30" s="15"/>
      <c r="NBR30" s="15"/>
      <c r="NBS30" s="15"/>
      <c r="NBT30" s="15"/>
      <c r="NBU30" s="15"/>
      <c r="NBV30" s="15"/>
      <c r="NBW30" s="15"/>
      <c r="NBX30" s="15"/>
      <c r="NBY30" s="15"/>
      <c r="NBZ30" s="15"/>
      <c r="NCA30" s="15"/>
      <c r="NCB30" s="15"/>
      <c r="NCC30" s="15"/>
      <c r="NCD30" s="15"/>
      <c r="NCE30" s="15"/>
      <c r="NCF30" s="15"/>
      <c r="NCG30" s="15"/>
      <c r="NCH30" s="15"/>
      <c r="NCI30" s="15"/>
      <c r="NCJ30" s="15"/>
      <c r="NCK30" s="15"/>
      <c r="NCL30" s="15"/>
      <c r="NCM30" s="15"/>
      <c r="NCN30" s="15"/>
      <c r="NCO30" s="15"/>
      <c r="NCP30" s="15"/>
      <c r="NCQ30" s="15"/>
      <c r="NCR30" s="15"/>
      <c r="NCS30" s="15"/>
      <c r="NCT30" s="15"/>
      <c r="NCU30" s="15"/>
      <c r="NCV30" s="15"/>
      <c r="NCW30" s="15"/>
      <c r="NCX30" s="15"/>
      <c r="NCY30" s="15"/>
      <c r="NCZ30" s="15"/>
      <c r="NDA30" s="15"/>
      <c r="NDB30" s="15"/>
      <c r="NDC30" s="15"/>
      <c r="NDD30" s="15"/>
      <c r="NDE30" s="15"/>
      <c r="NDF30" s="15"/>
      <c r="NDG30" s="15"/>
      <c r="NDH30" s="15"/>
      <c r="NDI30" s="15"/>
      <c r="NDJ30" s="15"/>
      <c r="NDK30" s="15"/>
      <c r="NDL30" s="15"/>
      <c r="NDM30" s="15"/>
      <c r="NDN30" s="15"/>
      <c r="NDO30" s="15"/>
      <c r="NDP30" s="15"/>
      <c r="NDQ30" s="15"/>
      <c r="NDR30" s="15"/>
      <c r="NDS30" s="15"/>
      <c r="NDT30" s="15"/>
      <c r="NDU30" s="15"/>
      <c r="NDV30" s="15"/>
      <c r="NDW30" s="15"/>
      <c r="NDX30" s="15"/>
      <c r="NDY30" s="15"/>
      <c r="NDZ30" s="15"/>
      <c r="NEA30" s="15"/>
      <c r="NEB30" s="15"/>
      <c r="NEC30" s="15"/>
      <c r="NED30" s="15"/>
      <c r="NEE30" s="15"/>
      <c r="NEF30" s="15"/>
      <c r="NEG30" s="15"/>
      <c r="NEH30" s="15"/>
      <c r="NEI30" s="15"/>
      <c r="NEJ30" s="15"/>
      <c r="NEK30" s="15"/>
      <c r="NEL30" s="15"/>
      <c r="NEM30" s="15"/>
      <c r="NEN30" s="15"/>
      <c r="NEO30" s="15"/>
      <c r="NEP30" s="15"/>
      <c r="NEQ30" s="15"/>
      <c r="NER30" s="15"/>
      <c r="NES30" s="15"/>
      <c r="NET30" s="15"/>
      <c r="NEU30" s="15"/>
      <c r="NEV30" s="15"/>
      <c r="NEW30" s="15"/>
      <c r="NEX30" s="15"/>
      <c r="NEY30" s="15"/>
      <c r="NEZ30" s="15"/>
      <c r="NFA30" s="15"/>
      <c r="NFB30" s="15"/>
      <c r="NFC30" s="15"/>
      <c r="NFD30" s="15"/>
      <c r="NFE30" s="15"/>
      <c r="NFF30" s="15"/>
      <c r="NFG30" s="15"/>
      <c r="NFH30" s="15"/>
      <c r="NFI30" s="15"/>
      <c r="NFJ30" s="15"/>
      <c r="NFK30" s="15"/>
      <c r="NFL30" s="15"/>
      <c r="NFM30" s="15"/>
      <c r="NFN30" s="15"/>
      <c r="NFO30" s="15"/>
      <c r="NFP30" s="15"/>
      <c r="NFQ30" s="15"/>
      <c r="NFR30" s="15"/>
      <c r="NFS30" s="15"/>
      <c r="NFT30" s="15"/>
      <c r="NFU30" s="15"/>
      <c r="NFV30" s="15"/>
      <c r="NFW30" s="15"/>
      <c r="NFX30" s="15"/>
      <c r="NFY30" s="15"/>
      <c r="NFZ30" s="15"/>
      <c r="NGA30" s="15"/>
      <c r="NGB30" s="15"/>
      <c r="NGC30" s="15"/>
      <c r="NGD30" s="15"/>
      <c r="NGE30" s="15"/>
      <c r="NGF30" s="15"/>
      <c r="NGG30" s="15"/>
      <c r="NGH30" s="15"/>
      <c r="NGI30" s="15"/>
      <c r="NGJ30" s="15"/>
      <c r="NGK30" s="15"/>
      <c r="NGL30" s="15"/>
      <c r="NGM30" s="15"/>
      <c r="NGN30" s="15"/>
      <c r="NGO30" s="15"/>
      <c r="NGP30" s="15"/>
      <c r="NGQ30" s="15"/>
      <c r="NGR30" s="15"/>
      <c r="NGS30" s="15"/>
      <c r="NGT30" s="15"/>
      <c r="NGU30" s="15"/>
      <c r="NGV30" s="15"/>
      <c r="NGW30" s="15"/>
      <c r="NGX30" s="15"/>
      <c r="NGY30" s="15"/>
      <c r="NGZ30" s="15"/>
      <c r="NHA30" s="15"/>
      <c r="NHB30" s="15"/>
      <c r="NHC30" s="15"/>
      <c r="NHD30" s="15"/>
      <c r="NHE30" s="15"/>
      <c r="NHF30" s="15"/>
      <c r="NHG30" s="15"/>
      <c r="NHH30" s="15"/>
      <c r="NHI30" s="15"/>
      <c r="NHJ30" s="15"/>
      <c r="NHK30" s="15"/>
      <c r="NHL30" s="15"/>
      <c r="NHM30" s="15"/>
      <c r="NHN30" s="15"/>
      <c r="NHO30" s="15"/>
      <c r="NHP30" s="15"/>
      <c r="NHQ30" s="15"/>
      <c r="NHR30" s="15"/>
      <c r="NHS30" s="15"/>
      <c r="NHT30" s="15"/>
      <c r="NHU30" s="15"/>
      <c r="NHV30" s="15"/>
      <c r="NHW30" s="15"/>
      <c r="NHX30" s="15"/>
      <c r="NHY30" s="15"/>
      <c r="NHZ30" s="15"/>
      <c r="NIA30" s="15"/>
      <c r="NIB30" s="15"/>
      <c r="NIC30" s="15"/>
      <c r="NID30" s="15"/>
      <c r="NIE30" s="15"/>
      <c r="NIF30" s="15"/>
      <c r="NIG30" s="15"/>
      <c r="NIH30" s="15"/>
      <c r="NII30" s="15"/>
      <c r="NIJ30" s="15"/>
      <c r="NIK30" s="15"/>
      <c r="NIL30" s="15"/>
      <c r="NIM30" s="15"/>
      <c r="NIN30" s="15"/>
      <c r="NIO30" s="15"/>
      <c r="NIP30" s="15"/>
      <c r="NIQ30" s="15"/>
      <c r="NIR30" s="15"/>
      <c r="NIS30" s="15"/>
      <c r="NIT30" s="15"/>
      <c r="NIU30" s="15"/>
      <c r="NIV30" s="15"/>
      <c r="NIW30" s="15"/>
      <c r="NIX30" s="15"/>
      <c r="NIY30" s="15"/>
      <c r="NIZ30" s="15"/>
      <c r="NJA30" s="15"/>
      <c r="NJB30" s="15"/>
      <c r="NJC30" s="15"/>
      <c r="NJD30" s="15"/>
      <c r="NJE30" s="15"/>
      <c r="NJF30" s="15"/>
      <c r="NJG30" s="15"/>
      <c r="NJH30" s="15"/>
      <c r="NJI30" s="15"/>
      <c r="NJJ30" s="15"/>
      <c r="NJK30" s="15"/>
      <c r="NJL30" s="15"/>
      <c r="NJM30" s="15"/>
      <c r="NJN30" s="15"/>
      <c r="NJO30" s="15"/>
      <c r="NJP30" s="15"/>
      <c r="NJQ30" s="15"/>
      <c r="NJR30" s="15"/>
      <c r="NJS30" s="15"/>
      <c r="NJT30" s="15"/>
      <c r="NJU30" s="15"/>
      <c r="NJV30" s="15"/>
      <c r="NJW30" s="15"/>
      <c r="NJX30" s="15"/>
      <c r="NJY30" s="15"/>
      <c r="NJZ30" s="15"/>
      <c r="NKA30" s="15"/>
      <c r="NKB30" s="15"/>
      <c r="NKC30" s="15"/>
      <c r="NKD30" s="15"/>
      <c r="NKE30" s="15"/>
      <c r="NKF30" s="15"/>
      <c r="NKG30" s="15"/>
      <c r="NKH30" s="15"/>
      <c r="NKI30" s="15"/>
      <c r="NKJ30" s="15"/>
      <c r="NKK30" s="15"/>
      <c r="NKL30" s="15"/>
      <c r="NKM30" s="15"/>
      <c r="NKN30" s="15"/>
      <c r="NKO30" s="15"/>
      <c r="NKP30" s="15"/>
      <c r="NKQ30" s="15"/>
      <c r="NKR30" s="15"/>
      <c r="NKS30" s="15"/>
      <c r="NKT30" s="15"/>
      <c r="NKU30" s="15"/>
      <c r="NKV30" s="15"/>
      <c r="NKW30" s="15"/>
      <c r="NKX30" s="15"/>
      <c r="NKY30" s="15"/>
      <c r="NKZ30" s="15"/>
      <c r="NLA30" s="15"/>
      <c r="NLB30" s="15"/>
      <c r="NLC30" s="15"/>
      <c r="NLD30" s="15"/>
      <c r="NLE30" s="15"/>
      <c r="NLF30" s="15"/>
      <c r="NLG30" s="15"/>
      <c r="NLH30" s="15"/>
      <c r="NLI30" s="15"/>
      <c r="NLJ30" s="15"/>
      <c r="NLK30" s="15"/>
      <c r="NLL30" s="15"/>
      <c r="NLM30" s="15"/>
      <c r="NLN30" s="15"/>
      <c r="NLO30" s="15"/>
      <c r="NLP30" s="15"/>
      <c r="NLQ30" s="15"/>
      <c r="NLR30" s="15"/>
      <c r="NLS30" s="15"/>
      <c r="NLT30" s="15"/>
      <c r="NLU30" s="15"/>
      <c r="NLV30" s="15"/>
      <c r="NLW30" s="15"/>
      <c r="NLX30" s="15"/>
      <c r="NLY30" s="15"/>
      <c r="NLZ30" s="15"/>
      <c r="NMA30" s="15"/>
      <c r="NMB30" s="15"/>
      <c r="NMC30" s="15"/>
      <c r="NMD30" s="15"/>
      <c r="NME30" s="15"/>
      <c r="NMF30" s="15"/>
      <c r="NMG30" s="15"/>
      <c r="NMH30" s="15"/>
      <c r="NMI30" s="15"/>
      <c r="NMJ30" s="15"/>
      <c r="NMK30" s="15"/>
      <c r="NML30" s="15"/>
      <c r="NMM30" s="15"/>
      <c r="NMN30" s="15"/>
      <c r="NMO30" s="15"/>
      <c r="NMP30" s="15"/>
      <c r="NMQ30" s="15"/>
      <c r="NMR30" s="15"/>
      <c r="NMS30" s="15"/>
      <c r="NMT30" s="15"/>
      <c r="NMU30" s="15"/>
      <c r="NMV30" s="15"/>
      <c r="NMW30" s="15"/>
      <c r="NMX30" s="15"/>
      <c r="NMY30" s="15"/>
      <c r="NMZ30" s="15"/>
      <c r="NNA30" s="15"/>
      <c r="NNB30" s="15"/>
      <c r="NNC30" s="15"/>
      <c r="NND30" s="15"/>
      <c r="NNE30" s="15"/>
      <c r="NNF30" s="15"/>
      <c r="NNG30" s="15"/>
      <c r="NNH30" s="15"/>
      <c r="NNI30" s="15"/>
      <c r="NNJ30" s="15"/>
      <c r="NNK30" s="15"/>
      <c r="NNL30" s="15"/>
      <c r="NNM30" s="15"/>
      <c r="NNN30" s="15"/>
      <c r="NNO30" s="15"/>
      <c r="NNP30" s="15"/>
      <c r="NNQ30" s="15"/>
      <c r="NNR30" s="15"/>
      <c r="NNS30" s="15"/>
      <c r="NNT30" s="15"/>
      <c r="NNU30" s="15"/>
      <c r="NNV30" s="15"/>
      <c r="NNW30" s="15"/>
      <c r="NNX30" s="15"/>
      <c r="NNY30" s="15"/>
      <c r="NNZ30" s="15"/>
      <c r="NOA30" s="15"/>
      <c r="NOB30" s="15"/>
      <c r="NOC30" s="15"/>
      <c r="NOD30" s="15"/>
      <c r="NOE30" s="15"/>
      <c r="NOF30" s="15"/>
      <c r="NOG30" s="15"/>
      <c r="NOH30" s="15"/>
      <c r="NOI30" s="15"/>
      <c r="NOJ30" s="15"/>
      <c r="NOK30" s="15"/>
      <c r="NOL30" s="15"/>
      <c r="NOM30" s="15"/>
      <c r="NON30" s="15"/>
      <c r="NOO30" s="15"/>
      <c r="NOP30" s="15"/>
      <c r="NOQ30" s="15"/>
      <c r="NOR30" s="15"/>
      <c r="NOS30" s="15"/>
      <c r="NOT30" s="15"/>
      <c r="NOU30" s="15"/>
      <c r="NOV30" s="15"/>
      <c r="NOW30" s="15"/>
      <c r="NOX30" s="15"/>
      <c r="NOY30" s="15"/>
      <c r="NOZ30" s="15"/>
      <c r="NPA30" s="15"/>
      <c r="NPB30" s="15"/>
      <c r="NPC30" s="15"/>
      <c r="NPD30" s="15"/>
      <c r="NPE30" s="15"/>
      <c r="NPF30" s="15"/>
      <c r="NPG30" s="15"/>
      <c r="NPH30" s="15"/>
      <c r="NPI30" s="15"/>
      <c r="NPJ30" s="15"/>
      <c r="NPK30" s="15"/>
      <c r="NPL30" s="15"/>
      <c r="NPM30" s="15"/>
      <c r="NPN30" s="15"/>
      <c r="NPO30" s="15"/>
      <c r="NPP30" s="15"/>
      <c r="NPQ30" s="15"/>
      <c r="NPR30" s="15"/>
      <c r="NPS30" s="15"/>
      <c r="NPT30" s="15"/>
      <c r="NPU30" s="15"/>
      <c r="NPV30" s="15"/>
      <c r="NPW30" s="15"/>
      <c r="NPX30" s="15"/>
      <c r="NPY30" s="15"/>
      <c r="NPZ30" s="15"/>
      <c r="NQA30" s="15"/>
      <c r="NQB30" s="15"/>
      <c r="NQC30" s="15"/>
      <c r="NQD30" s="15"/>
      <c r="NQE30" s="15"/>
      <c r="NQF30" s="15"/>
      <c r="NQG30" s="15"/>
      <c r="NQH30" s="15"/>
      <c r="NQI30" s="15"/>
      <c r="NQJ30" s="15"/>
      <c r="NQK30" s="15"/>
      <c r="NQL30" s="15"/>
      <c r="NQM30" s="15"/>
      <c r="NQN30" s="15"/>
      <c r="NQO30" s="15"/>
      <c r="NQP30" s="15"/>
      <c r="NQQ30" s="15"/>
      <c r="NQR30" s="15"/>
      <c r="NQS30" s="15"/>
      <c r="NQT30" s="15"/>
      <c r="NQU30" s="15"/>
      <c r="NQV30" s="15"/>
      <c r="NQW30" s="15"/>
      <c r="NQX30" s="15"/>
      <c r="NQY30" s="15"/>
      <c r="NQZ30" s="15"/>
      <c r="NRA30" s="15"/>
      <c r="NRB30" s="15"/>
      <c r="NRC30" s="15"/>
      <c r="NRD30" s="15"/>
      <c r="NRE30" s="15"/>
      <c r="NRF30" s="15"/>
      <c r="NRG30" s="15"/>
      <c r="NRH30" s="15"/>
      <c r="NRI30" s="15"/>
      <c r="NRJ30" s="15"/>
      <c r="NRK30" s="15"/>
      <c r="NRL30" s="15"/>
      <c r="NRM30" s="15"/>
      <c r="NRN30" s="15"/>
      <c r="NRO30" s="15"/>
      <c r="NRP30" s="15"/>
      <c r="NRQ30" s="15"/>
      <c r="NRR30" s="15"/>
      <c r="NRS30" s="15"/>
      <c r="NRT30" s="15"/>
      <c r="NRU30" s="15"/>
      <c r="NRV30" s="15"/>
      <c r="NRW30" s="15"/>
      <c r="NRX30" s="15"/>
      <c r="NRY30" s="15"/>
      <c r="NRZ30" s="15"/>
      <c r="NSA30" s="15"/>
      <c r="NSB30" s="15"/>
      <c r="NSC30" s="15"/>
      <c r="NSD30" s="15"/>
      <c r="NSE30" s="15"/>
      <c r="NSF30" s="15"/>
      <c r="NSG30" s="15"/>
      <c r="NSH30" s="15"/>
      <c r="NSI30" s="15"/>
      <c r="NSJ30" s="15"/>
      <c r="NSK30" s="15"/>
      <c r="NSL30" s="15"/>
      <c r="NSM30" s="15"/>
      <c r="NSN30" s="15"/>
      <c r="NSO30" s="15"/>
      <c r="NSP30" s="15"/>
      <c r="NSQ30" s="15"/>
      <c r="NSR30" s="15"/>
      <c r="NSS30" s="15"/>
      <c r="NST30" s="15"/>
      <c r="NSU30" s="15"/>
      <c r="NSV30" s="15"/>
      <c r="NSW30" s="15"/>
      <c r="NSX30" s="15"/>
      <c r="NSY30" s="15"/>
      <c r="NSZ30" s="15"/>
      <c r="NTA30" s="15"/>
      <c r="NTB30" s="15"/>
      <c r="NTC30" s="15"/>
      <c r="NTD30" s="15"/>
      <c r="NTE30" s="15"/>
      <c r="NTF30" s="15"/>
      <c r="NTG30" s="15"/>
      <c r="NTH30" s="15"/>
      <c r="NTI30" s="15"/>
      <c r="NTJ30" s="15"/>
      <c r="NTK30" s="15"/>
      <c r="NTL30" s="15"/>
      <c r="NTM30" s="15"/>
      <c r="NTN30" s="15"/>
      <c r="NTO30" s="15"/>
      <c r="NTP30" s="15"/>
      <c r="NTQ30" s="15"/>
      <c r="NTR30" s="15"/>
      <c r="NTS30" s="15"/>
      <c r="NTT30" s="15"/>
      <c r="NTU30" s="15"/>
      <c r="NTV30" s="15"/>
      <c r="NTW30" s="15"/>
      <c r="NTX30" s="15"/>
      <c r="NTY30" s="15"/>
      <c r="NTZ30" s="15"/>
      <c r="NUA30" s="15"/>
      <c r="NUB30" s="15"/>
      <c r="NUC30" s="15"/>
      <c r="NUD30" s="15"/>
      <c r="NUE30" s="15"/>
      <c r="NUF30" s="15"/>
      <c r="NUG30" s="15"/>
      <c r="NUH30" s="15"/>
      <c r="NUI30" s="15"/>
      <c r="NUJ30" s="15"/>
      <c r="NUK30" s="15"/>
      <c r="NUL30" s="15"/>
      <c r="NUM30" s="15"/>
      <c r="NUN30" s="15"/>
      <c r="NUO30" s="15"/>
      <c r="NUP30" s="15"/>
      <c r="NUQ30" s="15"/>
      <c r="NUR30" s="15"/>
      <c r="NUS30" s="15"/>
      <c r="NUT30" s="15"/>
      <c r="NUU30" s="15"/>
      <c r="NUV30" s="15"/>
      <c r="NUW30" s="15"/>
      <c r="NUX30" s="15"/>
      <c r="NUY30" s="15"/>
      <c r="NUZ30" s="15"/>
      <c r="NVA30" s="15"/>
      <c r="NVB30" s="15"/>
      <c r="NVC30" s="15"/>
      <c r="NVD30" s="15"/>
      <c r="NVE30" s="15"/>
      <c r="NVF30" s="15"/>
      <c r="NVG30" s="15"/>
      <c r="NVH30" s="15"/>
      <c r="NVI30" s="15"/>
      <c r="NVJ30" s="15"/>
      <c r="NVK30" s="15"/>
      <c r="NVL30" s="15"/>
      <c r="NVM30" s="15"/>
      <c r="NVN30" s="15"/>
      <c r="NVO30" s="15"/>
      <c r="NVP30" s="15"/>
      <c r="NVQ30" s="15"/>
      <c r="NVR30" s="15"/>
      <c r="NVS30" s="15"/>
      <c r="NVT30" s="15"/>
      <c r="NVU30" s="15"/>
      <c r="NVV30" s="15"/>
      <c r="NVW30" s="15"/>
      <c r="NVX30" s="15"/>
      <c r="NVY30" s="15"/>
      <c r="NVZ30" s="15"/>
      <c r="NWA30" s="15"/>
      <c r="NWB30" s="15"/>
      <c r="NWC30" s="15"/>
      <c r="NWD30" s="15"/>
      <c r="NWE30" s="15"/>
      <c r="NWF30" s="15"/>
      <c r="NWG30" s="15"/>
      <c r="NWH30" s="15"/>
      <c r="NWI30" s="15"/>
      <c r="NWJ30" s="15"/>
      <c r="NWK30" s="15"/>
      <c r="NWL30" s="15"/>
      <c r="NWM30" s="15"/>
      <c r="NWN30" s="15"/>
      <c r="NWO30" s="15"/>
      <c r="NWP30" s="15"/>
      <c r="NWQ30" s="15"/>
      <c r="NWR30" s="15"/>
      <c r="NWS30" s="15"/>
      <c r="NWT30" s="15"/>
      <c r="NWU30" s="15"/>
      <c r="NWV30" s="15"/>
      <c r="NWW30" s="15"/>
      <c r="NWX30" s="15"/>
      <c r="NWY30" s="15"/>
      <c r="NWZ30" s="15"/>
      <c r="NXA30" s="15"/>
      <c r="NXB30" s="15"/>
      <c r="NXC30" s="15"/>
      <c r="NXD30" s="15"/>
      <c r="NXE30" s="15"/>
      <c r="NXF30" s="15"/>
      <c r="NXG30" s="15"/>
      <c r="NXH30" s="15"/>
      <c r="NXI30" s="15"/>
      <c r="NXJ30" s="15"/>
      <c r="NXK30" s="15"/>
      <c r="NXL30" s="15"/>
      <c r="NXM30" s="15"/>
      <c r="NXN30" s="15"/>
      <c r="NXO30" s="15"/>
      <c r="NXP30" s="15"/>
      <c r="NXQ30" s="15"/>
      <c r="NXR30" s="15"/>
      <c r="NXS30" s="15"/>
      <c r="NXT30" s="15"/>
      <c r="NXU30" s="15"/>
      <c r="NXV30" s="15"/>
      <c r="NXW30" s="15"/>
      <c r="NXX30" s="15"/>
      <c r="NXY30" s="15"/>
      <c r="NXZ30" s="15"/>
      <c r="NYA30" s="15"/>
      <c r="NYB30" s="15"/>
      <c r="NYC30" s="15"/>
      <c r="NYD30" s="15"/>
      <c r="NYE30" s="15"/>
      <c r="NYF30" s="15"/>
      <c r="NYG30" s="15"/>
      <c r="NYH30" s="15"/>
      <c r="NYI30" s="15"/>
      <c r="NYJ30" s="15"/>
      <c r="NYK30" s="15"/>
      <c r="NYL30" s="15"/>
      <c r="NYM30" s="15"/>
      <c r="NYN30" s="15"/>
      <c r="NYO30" s="15"/>
      <c r="NYP30" s="15"/>
      <c r="NYQ30" s="15"/>
      <c r="NYR30" s="15"/>
      <c r="NYS30" s="15"/>
      <c r="NYT30" s="15"/>
      <c r="NYU30" s="15"/>
      <c r="NYV30" s="15"/>
      <c r="NYW30" s="15"/>
      <c r="NYX30" s="15"/>
      <c r="NYY30" s="15"/>
      <c r="NYZ30" s="15"/>
      <c r="NZA30" s="15"/>
      <c r="NZB30" s="15"/>
      <c r="NZC30" s="15"/>
      <c r="NZD30" s="15"/>
      <c r="NZE30" s="15"/>
      <c r="NZF30" s="15"/>
      <c r="NZG30" s="15"/>
      <c r="NZH30" s="15"/>
      <c r="NZI30" s="15"/>
      <c r="NZJ30" s="15"/>
      <c r="NZK30" s="15"/>
      <c r="NZL30" s="15"/>
      <c r="NZM30" s="15"/>
      <c r="NZN30" s="15"/>
      <c r="NZO30" s="15"/>
      <c r="NZP30" s="15"/>
      <c r="NZQ30" s="15"/>
      <c r="NZR30" s="15"/>
      <c r="NZS30" s="15"/>
      <c r="NZT30" s="15"/>
      <c r="NZU30" s="15"/>
      <c r="NZV30" s="15"/>
      <c r="NZW30" s="15"/>
      <c r="NZX30" s="15"/>
      <c r="NZY30" s="15"/>
      <c r="NZZ30" s="15"/>
      <c r="OAA30" s="15"/>
      <c r="OAB30" s="15"/>
      <c r="OAC30" s="15"/>
      <c r="OAD30" s="15"/>
      <c r="OAE30" s="15"/>
      <c r="OAF30" s="15"/>
      <c r="OAG30" s="15"/>
      <c r="OAH30" s="15"/>
      <c r="OAI30" s="15"/>
      <c r="OAJ30" s="15"/>
      <c r="OAK30" s="15"/>
      <c r="OAL30" s="15"/>
      <c r="OAM30" s="15"/>
      <c r="OAN30" s="15"/>
      <c r="OAO30" s="15"/>
      <c r="OAP30" s="15"/>
      <c r="OAQ30" s="15"/>
      <c r="OAR30" s="15"/>
      <c r="OAS30" s="15"/>
      <c r="OAT30" s="15"/>
      <c r="OAU30" s="15"/>
      <c r="OAV30" s="15"/>
      <c r="OAW30" s="15"/>
      <c r="OAX30" s="15"/>
      <c r="OAY30" s="15"/>
      <c r="OAZ30" s="15"/>
      <c r="OBA30" s="15"/>
      <c r="OBB30" s="15"/>
      <c r="OBC30" s="15"/>
      <c r="OBD30" s="15"/>
      <c r="OBE30" s="15"/>
      <c r="OBF30" s="15"/>
      <c r="OBG30" s="15"/>
      <c r="OBH30" s="15"/>
      <c r="OBI30" s="15"/>
      <c r="OBJ30" s="15"/>
      <c r="OBK30" s="15"/>
      <c r="OBL30" s="15"/>
      <c r="OBM30" s="15"/>
      <c r="OBN30" s="15"/>
      <c r="OBO30" s="15"/>
      <c r="OBP30" s="15"/>
      <c r="OBQ30" s="15"/>
      <c r="OBR30" s="15"/>
      <c r="OBS30" s="15"/>
      <c r="OBT30" s="15"/>
      <c r="OBU30" s="15"/>
      <c r="OBV30" s="15"/>
      <c r="OBW30" s="15"/>
      <c r="OBX30" s="15"/>
      <c r="OBY30" s="15"/>
      <c r="OBZ30" s="15"/>
      <c r="OCA30" s="15"/>
      <c r="OCB30" s="15"/>
      <c r="OCC30" s="15"/>
      <c r="OCD30" s="15"/>
      <c r="OCE30" s="15"/>
      <c r="OCF30" s="15"/>
      <c r="OCG30" s="15"/>
      <c r="OCH30" s="15"/>
      <c r="OCI30" s="15"/>
      <c r="OCJ30" s="15"/>
      <c r="OCK30" s="15"/>
      <c r="OCL30" s="15"/>
      <c r="OCM30" s="15"/>
      <c r="OCN30" s="15"/>
      <c r="OCO30" s="15"/>
      <c r="OCP30" s="15"/>
      <c r="OCQ30" s="15"/>
      <c r="OCR30" s="15"/>
      <c r="OCS30" s="15"/>
      <c r="OCT30" s="15"/>
      <c r="OCU30" s="15"/>
      <c r="OCV30" s="15"/>
      <c r="OCW30" s="15"/>
      <c r="OCX30" s="15"/>
      <c r="OCY30" s="15"/>
      <c r="OCZ30" s="15"/>
      <c r="ODA30" s="15"/>
      <c r="ODB30" s="15"/>
      <c r="ODC30" s="15"/>
      <c r="ODD30" s="15"/>
      <c r="ODE30" s="15"/>
      <c r="ODF30" s="15"/>
      <c r="ODG30" s="15"/>
      <c r="ODH30" s="15"/>
      <c r="ODI30" s="15"/>
      <c r="ODJ30" s="15"/>
      <c r="ODK30" s="15"/>
      <c r="ODL30" s="15"/>
      <c r="ODM30" s="15"/>
      <c r="ODN30" s="15"/>
      <c r="ODO30" s="15"/>
      <c r="ODP30" s="15"/>
      <c r="ODQ30" s="15"/>
      <c r="ODR30" s="15"/>
      <c r="ODS30" s="15"/>
      <c r="ODT30" s="15"/>
      <c r="ODU30" s="15"/>
      <c r="ODV30" s="15"/>
      <c r="ODW30" s="15"/>
      <c r="ODX30" s="15"/>
      <c r="ODY30" s="15"/>
      <c r="ODZ30" s="15"/>
      <c r="OEA30" s="15"/>
      <c r="OEB30" s="15"/>
      <c r="OEC30" s="15"/>
      <c r="OED30" s="15"/>
      <c r="OEE30" s="15"/>
      <c r="OEF30" s="15"/>
      <c r="OEG30" s="15"/>
      <c r="OEH30" s="15"/>
      <c r="OEI30" s="15"/>
      <c r="OEJ30" s="15"/>
      <c r="OEK30" s="15"/>
      <c r="OEL30" s="15"/>
      <c r="OEM30" s="15"/>
      <c r="OEN30" s="15"/>
      <c r="OEO30" s="15"/>
      <c r="OEP30" s="15"/>
      <c r="OEQ30" s="15"/>
      <c r="OER30" s="15"/>
      <c r="OES30" s="15"/>
      <c r="OET30" s="15"/>
      <c r="OEU30" s="15"/>
      <c r="OEV30" s="15"/>
      <c r="OEW30" s="15"/>
      <c r="OEX30" s="15"/>
      <c r="OEY30" s="15"/>
      <c r="OEZ30" s="15"/>
      <c r="OFA30" s="15"/>
      <c r="OFB30" s="15"/>
      <c r="OFC30" s="15"/>
      <c r="OFD30" s="15"/>
      <c r="OFE30" s="15"/>
      <c r="OFF30" s="15"/>
      <c r="OFG30" s="15"/>
      <c r="OFH30" s="15"/>
      <c r="OFI30" s="15"/>
      <c r="OFJ30" s="15"/>
      <c r="OFK30" s="15"/>
      <c r="OFL30" s="15"/>
      <c r="OFM30" s="15"/>
      <c r="OFN30" s="15"/>
      <c r="OFO30" s="15"/>
      <c r="OFP30" s="15"/>
      <c r="OFQ30" s="15"/>
      <c r="OFR30" s="15"/>
      <c r="OFS30" s="15"/>
      <c r="OFT30" s="15"/>
      <c r="OFU30" s="15"/>
      <c r="OFV30" s="15"/>
      <c r="OFW30" s="15"/>
      <c r="OFX30" s="15"/>
      <c r="OFY30" s="15"/>
      <c r="OFZ30" s="15"/>
      <c r="OGA30" s="15"/>
      <c r="OGB30" s="15"/>
      <c r="OGC30" s="15"/>
      <c r="OGD30" s="15"/>
      <c r="OGE30" s="15"/>
      <c r="OGF30" s="15"/>
      <c r="OGG30" s="15"/>
      <c r="OGH30" s="15"/>
      <c r="OGI30" s="15"/>
      <c r="OGJ30" s="15"/>
      <c r="OGK30" s="15"/>
      <c r="OGL30" s="15"/>
      <c r="OGM30" s="15"/>
      <c r="OGN30" s="15"/>
      <c r="OGO30" s="15"/>
      <c r="OGP30" s="15"/>
      <c r="OGQ30" s="15"/>
      <c r="OGR30" s="15"/>
      <c r="OGS30" s="15"/>
      <c r="OGT30" s="15"/>
      <c r="OGU30" s="15"/>
      <c r="OGV30" s="15"/>
      <c r="OGW30" s="15"/>
      <c r="OGX30" s="15"/>
      <c r="OGY30" s="15"/>
      <c r="OGZ30" s="15"/>
      <c r="OHA30" s="15"/>
      <c r="OHB30" s="15"/>
      <c r="OHC30" s="15"/>
      <c r="OHD30" s="15"/>
      <c r="OHE30" s="15"/>
      <c r="OHF30" s="15"/>
      <c r="OHG30" s="15"/>
      <c r="OHH30" s="15"/>
      <c r="OHI30" s="15"/>
      <c r="OHJ30" s="15"/>
      <c r="OHK30" s="15"/>
      <c r="OHL30" s="15"/>
      <c r="OHM30" s="15"/>
      <c r="OHN30" s="15"/>
      <c r="OHO30" s="15"/>
      <c r="OHP30" s="15"/>
      <c r="OHQ30" s="15"/>
      <c r="OHR30" s="15"/>
      <c r="OHS30" s="15"/>
      <c r="OHT30" s="15"/>
      <c r="OHU30" s="15"/>
      <c r="OHV30" s="15"/>
      <c r="OHW30" s="15"/>
      <c r="OHX30" s="15"/>
      <c r="OHY30" s="15"/>
      <c r="OHZ30" s="15"/>
      <c r="OIA30" s="15"/>
      <c r="OIB30" s="15"/>
      <c r="OIC30" s="15"/>
      <c r="OID30" s="15"/>
      <c r="OIE30" s="15"/>
      <c r="OIF30" s="15"/>
      <c r="OIG30" s="15"/>
      <c r="OIH30" s="15"/>
      <c r="OII30" s="15"/>
      <c r="OIJ30" s="15"/>
      <c r="OIK30" s="15"/>
      <c r="OIL30" s="15"/>
      <c r="OIM30" s="15"/>
      <c r="OIN30" s="15"/>
      <c r="OIO30" s="15"/>
      <c r="OIP30" s="15"/>
      <c r="OIQ30" s="15"/>
      <c r="OIR30" s="15"/>
      <c r="OIS30" s="15"/>
      <c r="OIT30" s="15"/>
      <c r="OIU30" s="15"/>
      <c r="OIV30" s="15"/>
      <c r="OIW30" s="15"/>
      <c r="OIX30" s="15"/>
      <c r="OIY30" s="15"/>
      <c r="OIZ30" s="15"/>
      <c r="OJA30" s="15"/>
      <c r="OJB30" s="15"/>
      <c r="OJC30" s="15"/>
      <c r="OJD30" s="15"/>
      <c r="OJE30" s="15"/>
      <c r="OJF30" s="15"/>
      <c r="OJG30" s="15"/>
      <c r="OJH30" s="15"/>
      <c r="OJI30" s="15"/>
      <c r="OJJ30" s="15"/>
      <c r="OJK30" s="15"/>
      <c r="OJL30" s="15"/>
      <c r="OJM30" s="15"/>
      <c r="OJN30" s="15"/>
      <c r="OJO30" s="15"/>
      <c r="OJP30" s="15"/>
      <c r="OJQ30" s="15"/>
      <c r="OJR30" s="15"/>
      <c r="OJS30" s="15"/>
      <c r="OJT30" s="15"/>
      <c r="OJU30" s="15"/>
      <c r="OJV30" s="15"/>
      <c r="OJW30" s="15"/>
      <c r="OJX30" s="15"/>
      <c r="OJY30" s="15"/>
      <c r="OJZ30" s="15"/>
      <c r="OKA30" s="15"/>
      <c r="OKB30" s="15"/>
      <c r="OKC30" s="15"/>
      <c r="OKD30" s="15"/>
      <c r="OKE30" s="15"/>
      <c r="OKF30" s="15"/>
      <c r="OKG30" s="15"/>
      <c r="OKH30" s="15"/>
      <c r="OKI30" s="15"/>
      <c r="OKJ30" s="15"/>
      <c r="OKK30" s="15"/>
      <c r="OKL30" s="15"/>
      <c r="OKM30" s="15"/>
      <c r="OKN30" s="15"/>
      <c r="OKO30" s="15"/>
      <c r="OKP30" s="15"/>
      <c r="OKQ30" s="15"/>
      <c r="OKR30" s="15"/>
      <c r="OKS30" s="15"/>
      <c r="OKT30" s="15"/>
      <c r="OKU30" s="15"/>
      <c r="OKV30" s="15"/>
      <c r="OKW30" s="15"/>
      <c r="OKX30" s="15"/>
      <c r="OKY30" s="15"/>
      <c r="OKZ30" s="15"/>
      <c r="OLA30" s="15"/>
      <c r="OLB30" s="15"/>
      <c r="OLC30" s="15"/>
      <c r="OLD30" s="15"/>
      <c r="OLE30" s="15"/>
      <c r="OLF30" s="15"/>
      <c r="OLG30" s="15"/>
      <c r="OLH30" s="15"/>
      <c r="OLI30" s="15"/>
      <c r="OLJ30" s="15"/>
      <c r="OLK30" s="15"/>
      <c r="OLL30" s="15"/>
      <c r="OLM30" s="15"/>
      <c r="OLN30" s="15"/>
      <c r="OLO30" s="15"/>
      <c r="OLP30" s="15"/>
      <c r="OLQ30" s="15"/>
      <c r="OLR30" s="15"/>
      <c r="OLS30" s="15"/>
      <c r="OLT30" s="15"/>
      <c r="OLU30" s="15"/>
      <c r="OLV30" s="15"/>
      <c r="OLW30" s="15"/>
      <c r="OLX30" s="15"/>
      <c r="OLY30" s="15"/>
      <c r="OLZ30" s="15"/>
      <c r="OMA30" s="15"/>
      <c r="OMB30" s="15"/>
      <c r="OMC30" s="15"/>
      <c r="OMD30" s="15"/>
      <c r="OME30" s="15"/>
      <c r="OMF30" s="15"/>
      <c r="OMG30" s="15"/>
      <c r="OMH30" s="15"/>
      <c r="OMI30" s="15"/>
      <c r="OMJ30" s="15"/>
      <c r="OMK30" s="15"/>
      <c r="OML30" s="15"/>
      <c r="OMM30" s="15"/>
      <c r="OMN30" s="15"/>
      <c r="OMO30" s="15"/>
      <c r="OMP30" s="15"/>
      <c r="OMQ30" s="15"/>
      <c r="OMR30" s="15"/>
      <c r="OMS30" s="15"/>
      <c r="OMT30" s="15"/>
      <c r="OMU30" s="15"/>
      <c r="OMV30" s="15"/>
      <c r="OMW30" s="15"/>
      <c r="OMX30" s="15"/>
      <c r="OMY30" s="15"/>
      <c r="OMZ30" s="15"/>
      <c r="ONA30" s="15"/>
      <c r="ONB30" s="15"/>
      <c r="ONC30" s="15"/>
      <c r="OND30" s="15"/>
      <c r="ONE30" s="15"/>
      <c r="ONF30" s="15"/>
      <c r="ONG30" s="15"/>
      <c r="ONH30" s="15"/>
      <c r="ONI30" s="15"/>
      <c r="ONJ30" s="15"/>
      <c r="ONK30" s="15"/>
      <c r="ONL30" s="15"/>
      <c r="ONM30" s="15"/>
      <c r="ONN30" s="15"/>
      <c r="ONO30" s="15"/>
      <c r="ONP30" s="15"/>
      <c r="ONQ30" s="15"/>
      <c r="ONR30" s="15"/>
      <c r="ONS30" s="15"/>
      <c r="ONT30" s="15"/>
      <c r="ONU30" s="15"/>
      <c r="ONV30" s="15"/>
      <c r="ONW30" s="15"/>
      <c r="ONX30" s="15"/>
      <c r="ONY30" s="15"/>
      <c r="ONZ30" s="15"/>
      <c r="OOA30" s="15"/>
      <c r="OOB30" s="15"/>
      <c r="OOC30" s="15"/>
      <c r="OOD30" s="15"/>
      <c r="OOE30" s="15"/>
      <c r="OOF30" s="15"/>
      <c r="OOG30" s="15"/>
      <c r="OOH30" s="15"/>
      <c r="OOI30" s="15"/>
      <c r="OOJ30" s="15"/>
      <c r="OOK30" s="15"/>
      <c r="OOL30" s="15"/>
      <c r="OOM30" s="15"/>
      <c r="OON30" s="15"/>
      <c r="OOO30" s="15"/>
      <c r="OOP30" s="15"/>
      <c r="OOQ30" s="15"/>
      <c r="OOR30" s="15"/>
      <c r="OOS30" s="15"/>
      <c r="OOT30" s="15"/>
      <c r="OOU30" s="15"/>
      <c r="OOV30" s="15"/>
      <c r="OOW30" s="15"/>
      <c r="OOX30" s="15"/>
      <c r="OOY30" s="15"/>
      <c r="OOZ30" s="15"/>
      <c r="OPA30" s="15"/>
      <c r="OPB30" s="15"/>
      <c r="OPC30" s="15"/>
      <c r="OPD30" s="15"/>
      <c r="OPE30" s="15"/>
      <c r="OPF30" s="15"/>
      <c r="OPG30" s="15"/>
      <c r="OPH30" s="15"/>
      <c r="OPI30" s="15"/>
      <c r="OPJ30" s="15"/>
      <c r="OPK30" s="15"/>
      <c r="OPL30" s="15"/>
      <c r="OPM30" s="15"/>
      <c r="OPN30" s="15"/>
      <c r="OPO30" s="15"/>
      <c r="OPP30" s="15"/>
      <c r="OPQ30" s="15"/>
      <c r="OPR30" s="15"/>
      <c r="OPS30" s="15"/>
      <c r="OPT30" s="15"/>
      <c r="OPU30" s="15"/>
      <c r="OPV30" s="15"/>
      <c r="OPW30" s="15"/>
      <c r="OPX30" s="15"/>
      <c r="OPY30" s="15"/>
      <c r="OPZ30" s="15"/>
      <c r="OQA30" s="15"/>
      <c r="OQB30" s="15"/>
      <c r="OQC30" s="15"/>
      <c r="OQD30" s="15"/>
      <c r="OQE30" s="15"/>
      <c r="OQF30" s="15"/>
      <c r="OQG30" s="15"/>
      <c r="OQH30" s="15"/>
      <c r="OQI30" s="15"/>
      <c r="OQJ30" s="15"/>
      <c r="OQK30" s="15"/>
      <c r="OQL30" s="15"/>
      <c r="OQM30" s="15"/>
      <c r="OQN30" s="15"/>
      <c r="OQO30" s="15"/>
      <c r="OQP30" s="15"/>
      <c r="OQQ30" s="15"/>
      <c r="OQR30" s="15"/>
      <c r="OQS30" s="15"/>
      <c r="OQT30" s="15"/>
      <c r="OQU30" s="15"/>
      <c r="OQV30" s="15"/>
      <c r="OQW30" s="15"/>
      <c r="OQX30" s="15"/>
      <c r="OQY30" s="15"/>
      <c r="OQZ30" s="15"/>
      <c r="ORA30" s="15"/>
      <c r="ORB30" s="15"/>
      <c r="ORC30" s="15"/>
      <c r="ORD30" s="15"/>
      <c r="ORE30" s="15"/>
      <c r="ORF30" s="15"/>
      <c r="ORG30" s="15"/>
      <c r="ORH30" s="15"/>
      <c r="ORI30" s="15"/>
      <c r="ORJ30" s="15"/>
      <c r="ORK30" s="15"/>
      <c r="ORL30" s="15"/>
      <c r="ORM30" s="15"/>
      <c r="ORN30" s="15"/>
      <c r="ORO30" s="15"/>
      <c r="ORP30" s="15"/>
      <c r="ORQ30" s="15"/>
      <c r="ORR30" s="15"/>
      <c r="ORS30" s="15"/>
      <c r="ORT30" s="15"/>
      <c r="ORU30" s="15"/>
      <c r="ORV30" s="15"/>
      <c r="ORW30" s="15"/>
      <c r="ORX30" s="15"/>
      <c r="ORY30" s="15"/>
      <c r="ORZ30" s="15"/>
      <c r="OSA30" s="15"/>
      <c r="OSB30" s="15"/>
      <c r="OSC30" s="15"/>
      <c r="OSD30" s="15"/>
      <c r="OSE30" s="15"/>
      <c r="OSF30" s="15"/>
      <c r="OSG30" s="15"/>
      <c r="OSH30" s="15"/>
      <c r="OSI30" s="15"/>
      <c r="OSJ30" s="15"/>
      <c r="OSK30" s="15"/>
      <c r="OSL30" s="15"/>
      <c r="OSM30" s="15"/>
      <c r="OSN30" s="15"/>
      <c r="OSO30" s="15"/>
      <c r="OSP30" s="15"/>
      <c r="OSQ30" s="15"/>
      <c r="OSR30" s="15"/>
      <c r="OSS30" s="15"/>
      <c r="OST30" s="15"/>
      <c r="OSU30" s="15"/>
      <c r="OSV30" s="15"/>
      <c r="OSW30" s="15"/>
      <c r="OSX30" s="15"/>
      <c r="OSY30" s="15"/>
      <c r="OSZ30" s="15"/>
      <c r="OTA30" s="15"/>
      <c r="OTB30" s="15"/>
      <c r="OTC30" s="15"/>
      <c r="OTD30" s="15"/>
      <c r="OTE30" s="15"/>
      <c r="OTF30" s="15"/>
      <c r="OTG30" s="15"/>
      <c r="OTH30" s="15"/>
      <c r="OTI30" s="15"/>
      <c r="OTJ30" s="15"/>
      <c r="OTK30" s="15"/>
      <c r="OTL30" s="15"/>
      <c r="OTM30" s="15"/>
      <c r="OTN30" s="15"/>
      <c r="OTO30" s="15"/>
      <c r="OTP30" s="15"/>
      <c r="OTQ30" s="15"/>
      <c r="OTR30" s="15"/>
      <c r="OTS30" s="15"/>
      <c r="OTT30" s="15"/>
      <c r="OTU30" s="15"/>
      <c r="OTV30" s="15"/>
      <c r="OTW30" s="15"/>
      <c r="OTX30" s="15"/>
      <c r="OTY30" s="15"/>
      <c r="OTZ30" s="15"/>
      <c r="OUA30" s="15"/>
      <c r="OUB30" s="15"/>
      <c r="OUC30" s="15"/>
      <c r="OUD30" s="15"/>
      <c r="OUE30" s="15"/>
      <c r="OUF30" s="15"/>
      <c r="OUG30" s="15"/>
      <c r="OUH30" s="15"/>
      <c r="OUI30" s="15"/>
      <c r="OUJ30" s="15"/>
      <c r="OUK30" s="15"/>
      <c r="OUL30" s="15"/>
      <c r="OUM30" s="15"/>
      <c r="OUN30" s="15"/>
      <c r="OUO30" s="15"/>
      <c r="OUP30" s="15"/>
      <c r="OUQ30" s="15"/>
      <c r="OUR30" s="15"/>
      <c r="OUS30" s="15"/>
      <c r="OUT30" s="15"/>
      <c r="OUU30" s="15"/>
      <c r="OUV30" s="15"/>
      <c r="OUW30" s="15"/>
      <c r="OUX30" s="15"/>
      <c r="OUY30" s="15"/>
      <c r="OUZ30" s="15"/>
      <c r="OVA30" s="15"/>
      <c r="OVB30" s="15"/>
      <c r="OVC30" s="15"/>
      <c r="OVD30" s="15"/>
      <c r="OVE30" s="15"/>
      <c r="OVF30" s="15"/>
      <c r="OVG30" s="15"/>
      <c r="OVH30" s="15"/>
      <c r="OVI30" s="15"/>
      <c r="OVJ30" s="15"/>
      <c r="OVK30" s="15"/>
      <c r="OVL30" s="15"/>
      <c r="OVM30" s="15"/>
      <c r="OVN30" s="15"/>
      <c r="OVO30" s="15"/>
      <c r="OVP30" s="15"/>
      <c r="OVQ30" s="15"/>
      <c r="OVR30" s="15"/>
      <c r="OVS30" s="15"/>
      <c r="OVT30" s="15"/>
      <c r="OVU30" s="15"/>
      <c r="OVV30" s="15"/>
      <c r="OVW30" s="15"/>
      <c r="OVX30" s="15"/>
      <c r="OVY30" s="15"/>
      <c r="OVZ30" s="15"/>
      <c r="OWA30" s="15"/>
      <c r="OWB30" s="15"/>
      <c r="OWC30" s="15"/>
      <c r="OWD30" s="15"/>
      <c r="OWE30" s="15"/>
      <c r="OWF30" s="15"/>
      <c r="OWG30" s="15"/>
      <c r="OWH30" s="15"/>
      <c r="OWI30" s="15"/>
      <c r="OWJ30" s="15"/>
      <c r="OWK30" s="15"/>
      <c r="OWL30" s="15"/>
      <c r="OWM30" s="15"/>
      <c r="OWN30" s="15"/>
      <c r="OWO30" s="15"/>
      <c r="OWP30" s="15"/>
      <c r="OWQ30" s="15"/>
      <c r="OWR30" s="15"/>
      <c r="OWS30" s="15"/>
      <c r="OWT30" s="15"/>
      <c r="OWU30" s="15"/>
      <c r="OWV30" s="15"/>
      <c r="OWW30" s="15"/>
      <c r="OWX30" s="15"/>
      <c r="OWY30" s="15"/>
      <c r="OWZ30" s="15"/>
      <c r="OXA30" s="15"/>
      <c r="OXB30" s="15"/>
      <c r="OXC30" s="15"/>
      <c r="OXD30" s="15"/>
      <c r="OXE30" s="15"/>
      <c r="OXF30" s="15"/>
      <c r="OXG30" s="15"/>
      <c r="OXH30" s="15"/>
      <c r="OXI30" s="15"/>
      <c r="OXJ30" s="15"/>
      <c r="OXK30" s="15"/>
      <c r="OXL30" s="15"/>
      <c r="OXM30" s="15"/>
      <c r="OXN30" s="15"/>
      <c r="OXO30" s="15"/>
      <c r="OXP30" s="15"/>
      <c r="OXQ30" s="15"/>
      <c r="OXR30" s="15"/>
      <c r="OXS30" s="15"/>
      <c r="OXT30" s="15"/>
      <c r="OXU30" s="15"/>
      <c r="OXV30" s="15"/>
      <c r="OXW30" s="15"/>
      <c r="OXX30" s="15"/>
      <c r="OXY30" s="15"/>
      <c r="OXZ30" s="15"/>
      <c r="OYA30" s="15"/>
      <c r="OYB30" s="15"/>
      <c r="OYC30" s="15"/>
      <c r="OYD30" s="15"/>
      <c r="OYE30" s="15"/>
      <c r="OYF30" s="15"/>
      <c r="OYG30" s="15"/>
      <c r="OYH30" s="15"/>
      <c r="OYI30" s="15"/>
      <c r="OYJ30" s="15"/>
      <c r="OYK30" s="15"/>
      <c r="OYL30" s="15"/>
      <c r="OYM30" s="15"/>
      <c r="OYN30" s="15"/>
      <c r="OYO30" s="15"/>
      <c r="OYP30" s="15"/>
      <c r="OYQ30" s="15"/>
      <c r="OYR30" s="15"/>
      <c r="OYS30" s="15"/>
      <c r="OYT30" s="15"/>
      <c r="OYU30" s="15"/>
      <c r="OYV30" s="15"/>
      <c r="OYW30" s="15"/>
      <c r="OYX30" s="15"/>
      <c r="OYY30" s="15"/>
      <c r="OYZ30" s="15"/>
      <c r="OZA30" s="15"/>
      <c r="OZB30" s="15"/>
      <c r="OZC30" s="15"/>
      <c r="OZD30" s="15"/>
      <c r="OZE30" s="15"/>
      <c r="OZF30" s="15"/>
      <c r="OZG30" s="15"/>
      <c r="OZH30" s="15"/>
      <c r="OZI30" s="15"/>
      <c r="OZJ30" s="15"/>
      <c r="OZK30" s="15"/>
      <c r="OZL30" s="15"/>
      <c r="OZM30" s="15"/>
      <c r="OZN30" s="15"/>
      <c r="OZO30" s="15"/>
      <c r="OZP30" s="15"/>
      <c r="OZQ30" s="15"/>
      <c r="OZR30" s="15"/>
      <c r="OZS30" s="15"/>
      <c r="OZT30" s="15"/>
      <c r="OZU30" s="15"/>
      <c r="OZV30" s="15"/>
      <c r="OZW30" s="15"/>
      <c r="OZX30" s="15"/>
      <c r="OZY30" s="15"/>
      <c r="OZZ30" s="15"/>
      <c r="PAA30" s="15"/>
      <c r="PAB30" s="15"/>
      <c r="PAC30" s="15"/>
      <c r="PAD30" s="15"/>
      <c r="PAE30" s="15"/>
      <c r="PAF30" s="15"/>
      <c r="PAG30" s="15"/>
      <c r="PAH30" s="15"/>
      <c r="PAI30" s="15"/>
      <c r="PAJ30" s="15"/>
      <c r="PAK30" s="15"/>
      <c r="PAL30" s="15"/>
      <c r="PAM30" s="15"/>
      <c r="PAN30" s="15"/>
      <c r="PAO30" s="15"/>
      <c r="PAP30" s="15"/>
      <c r="PAQ30" s="15"/>
      <c r="PAR30" s="15"/>
      <c r="PAS30" s="15"/>
      <c r="PAT30" s="15"/>
      <c r="PAU30" s="15"/>
      <c r="PAV30" s="15"/>
      <c r="PAW30" s="15"/>
      <c r="PAX30" s="15"/>
      <c r="PAY30" s="15"/>
      <c r="PAZ30" s="15"/>
      <c r="PBA30" s="15"/>
      <c r="PBB30" s="15"/>
      <c r="PBC30" s="15"/>
      <c r="PBD30" s="15"/>
      <c r="PBE30" s="15"/>
      <c r="PBF30" s="15"/>
      <c r="PBG30" s="15"/>
      <c r="PBH30" s="15"/>
      <c r="PBI30" s="15"/>
      <c r="PBJ30" s="15"/>
      <c r="PBK30" s="15"/>
      <c r="PBL30" s="15"/>
      <c r="PBM30" s="15"/>
      <c r="PBN30" s="15"/>
      <c r="PBO30" s="15"/>
      <c r="PBP30" s="15"/>
      <c r="PBQ30" s="15"/>
      <c r="PBR30" s="15"/>
      <c r="PBS30" s="15"/>
      <c r="PBT30" s="15"/>
      <c r="PBU30" s="15"/>
      <c r="PBV30" s="15"/>
      <c r="PBW30" s="15"/>
      <c r="PBX30" s="15"/>
      <c r="PBY30" s="15"/>
      <c r="PBZ30" s="15"/>
      <c r="PCA30" s="15"/>
      <c r="PCB30" s="15"/>
      <c r="PCC30" s="15"/>
      <c r="PCD30" s="15"/>
      <c r="PCE30" s="15"/>
      <c r="PCF30" s="15"/>
      <c r="PCG30" s="15"/>
      <c r="PCH30" s="15"/>
      <c r="PCI30" s="15"/>
      <c r="PCJ30" s="15"/>
      <c r="PCK30" s="15"/>
      <c r="PCL30" s="15"/>
      <c r="PCM30" s="15"/>
      <c r="PCN30" s="15"/>
      <c r="PCO30" s="15"/>
      <c r="PCP30" s="15"/>
      <c r="PCQ30" s="15"/>
      <c r="PCR30" s="15"/>
      <c r="PCS30" s="15"/>
      <c r="PCT30" s="15"/>
      <c r="PCU30" s="15"/>
      <c r="PCV30" s="15"/>
      <c r="PCW30" s="15"/>
      <c r="PCX30" s="15"/>
      <c r="PCY30" s="15"/>
      <c r="PCZ30" s="15"/>
      <c r="PDA30" s="15"/>
      <c r="PDB30" s="15"/>
      <c r="PDC30" s="15"/>
      <c r="PDD30" s="15"/>
      <c r="PDE30" s="15"/>
      <c r="PDF30" s="15"/>
      <c r="PDG30" s="15"/>
      <c r="PDH30" s="15"/>
      <c r="PDI30" s="15"/>
      <c r="PDJ30" s="15"/>
      <c r="PDK30" s="15"/>
      <c r="PDL30" s="15"/>
      <c r="PDM30" s="15"/>
      <c r="PDN30" s="15"/>
      <c r="PDO30" s="15"/>
      <c r="PDP30" s="15"/>
      <c r="PDQ30" s="15"/>
      <c r="PDR30" s="15"/>
      <c r="PDS30" s="15"/>
      <c r="PDT30" s="15"/>
      <c r="PDU30" s="15"/>
      <c r="PDV30" s="15"/>
      <c r="PDW30" s="15"/>
      <c r="PDX30" s="15"/>
      <c r="PDY30" s="15"/>
      <c r="PDZ30" s="15"/>
      <c r="PEA30" s="15"/>
      <c r="PEB30" s="15"/>
      <c r="PEC30" s="15"/>
      <c r="PED30" s="15"/>
      <c r="PEE30" s="15"/>
      <c r="PEF30" s="15"/>
      <c r="PEG30" s="15"/>
      <c r="PEH30" s="15"/>
      <c r="PEI30" s="15"/>
      <c r="PEJ30" s="15"/>
      <c r="PEK30" s="15"/>
      <c r="PEL30" s="15"/>
      <c r="PEM30" s="15"/>
      <c r="PEN30" s="15"/>
      <c r="PEO30" s="15"/>
      <c r="PEP30" s="15"/>
      <c r="PEQ30" s="15"/>
      <c r="PER30" s="15"/>
      <c r="PES30" s="15"/>
      <c r="PET30" s="15"/>
      <c r="PEU30" s="15"/>
      <c r="PEV30" s="15"/>
      <c r="PEW30" s="15"/>
      <c r="PEX30" s="15"/>
      <c r="PEY30" s="15"/>
      <c r="PEZ30" s="15"/>
      <c r="PFA30" s="15"/>
      <c r="PFB30" s="15"/>
      <c r="PFC30" s="15"/>
      <c r="PFD30" s="15"/>
      <c r="PFE30" s="15"/>
      <c r="PFF30" s="15"/>
      <c r="PFG30" s="15"/>
      <c r="PFH30" s="15"/>
      <c r="PFI30" s="15"/>
      <c r="PFJ30" s="15"/>
      <c r="PFK30" s="15"/>
      <c r="PFL30" s="15"/>
      <c r="PFM30" s="15"/>
      <c r="PFN30" s="15"/>
      <c r="PFO30" s="15"/>
      <c r="PFP30" s="15"/>
      <c r="PFQ30" s="15"/>
      <c r="PFR30" s="15"/>
      <c r="PFS30" s="15"/>
      <c r="PFT30" s="15"/>
      <c r="PFU30" s="15"/>
      <c r="PFV30" s="15"/>
      <c r="PFW30" s="15"/>
      <c r="PFX30" s="15"/>
      <c r="PFY30" s="15"/>
      <c r="PFZ30" s="15"/>
      <c r="PGA30" s="15"/>
      <c r="PGB30" s="15"/>
      <c r="PGC30" s="15"/>
      <c r="PGD30" s="15"/>
      <c r="PGE30" s="15"/>
      <c r="PGF30" s="15"/>
      <c r="PGG30" s="15"/>
      <c r="PGH30" s="15"/>
      <c r="PGI30" s="15"/>
      <c r="PGJ30" s="15"/>
      <c r="PGK30" s="15"/>
      <c r="PGL30" s="15"/>
      <c r="PGM30" s="15"/>
      <c r="PGN30" s="15"/>
      <c r="PGO30" s="15"/>
      <c r="PGP30" s="15"/>
      <c r="PGQ30" s="15"/>
      <c r="PGR30" s="15"/>
      <c r="PGS30" s="15"/>
      <c r="PGT30" s="15"/>
      <c r="PGU30" s="15"/>
      <c r="PGV30" s="15"/>
      <c r="PGW30" s="15"/>
      <c r="PGX30" s="15"/>
      <c r="PGY30" s="15"/>
      <c r="PGZ30" s="15"/>
      <c r="PHA30" s="15"/>
      <c r="PHB30" s="15"/>
      <c r="PHC30" s="15"/>
      <c r="PHD30" s="15"/>
      <c r="PHE30" s="15"/>
      <c r="PHF30" s="15"/>
      <c r="PHG30" s="15"/>
      <c r="PHH30" s="15"/>
      <c r="PHI30" s="15"/>
      <c r="PHJ30" s="15"/>
      <c r="PHK30" s="15"/>
      <c r="PHL30" s="15"/>
      <c r="PHM30" s="15"/>
      <c r="PHN30" s="15"/>
      <c r="PHO30" s="15"/>
      <c r="PHP30" s="15"/>
      <c r="PHQ30" s="15"/>
      <c r="PHR30" s="15"/>
      <c r="PHS30" s="15"/>
      <c r="PHT30" s="15"/>
      <c r="PHU30" s="15"/>
      <c r="PHV30" s="15"/>
      <c r="PHW30" s="15"/>
      <c r="PHX30" s="15"/>
      <c r="PHY30" s="15"/>
      <c r="PHZ30" s="15"/>
      <c r="PIA30" s="15"/>
      <c r="PIB30" s="15"/>
      <c r="PIC30" s="15"/>
      <c r="PID30" s="15"/>
      <c r="PIE30" s="15"/>
      <c r="PIF30" s="15"/>
      <c r="PIG30" s="15"/>
      <c r="PIH30" s="15"/>
      <c r="PII30" s="15"/>
      <c r="PIJ30" s="15"/>
      <c r="PIK30" s="15"/>
      <c r="PIL30" s="15"/>
      <c r="PIM30" s="15"/>
      <c r="PIN30" s="15"/>
      <c r="PIO30" s="15"/>
      <c r="PIP30" s="15"/>
      <c r="PIQ30" s="15"/>
      <c r="PIR30" s="15"/>
      <c r="PIS30" s="15"/>
      <c r="PIT30" s="15"/>
      <c r="PIU30" s="15"/>
      <c r="PIV30" s="15"/>
      <c r="PIW30" s="15"/>
      <c r="PIX30" s="15"/>
      <c r="PIY30" s="15"/>
      <c r="PIZ30" s="15"/>
      <c r="PJA30" s="15"/>
      <c r="PJB30" s="15"/>
      <c r="PJC30" s="15"/>
      <c r="PJD30" s="15"/>
      <c r="PJE30" s="15"/>
      <c r="PJF30" s="15"/>
      <c r="PJG30" s="15"/>
      <c r="PJH30" s="15"/>
      <c r="PJI30" s="15"/>
      <c r="PJJ30" s="15"/>
      <c r="PJK30" s="15"/>
      <c r="PJL30" s="15"/>
      <c r="PJM30" s="15"/>
      <c r="PJN30" s="15"/>
      <c r="PJO30" s="15"/>
      <c r="PJP30" s="15"/>
      <c r="PJQ30" s="15"/>
      <c r="PJR30" s="15"/>
      <c r="PJS30" s="15"/>
      <c r="PJT30" s="15"/>
      <c r="PJU30" s="15"/>
      <c r="PJV30" s="15"/>
      <c r="PJW30" s="15"/>
      <c r="PJX30" s="15"/>
      <c r="PJY30" s="15"/>
      <c r="PJZ30" s="15"/>
      <c r="PKA30" s="15"/>
      <c r="PKB30" s="15"/>
      <c r="PKC30" s="15"/>
      <c r="PKD30" s="15"/>
      <c r="PKE30" s="15"/>
      <c r="PKF30" s="15"/>
      <c r="PKG30" s="15"/>
      <c r="PKH30" s="15"/>
      <c r="PKI30" s="15"/>
      <c r="PKJ30" s="15"/>
      <c r="PKK30" s="15"/>
      <c r="PKL30" s="15"/>
      <c r="PKM30" s="15"/>
      <c r="PKN30" s="15"/>
      <c r="PKO30" s="15"/>
      <c r="PKP30" s="15"/>
      <c r="PKQ30" s="15"/>
      <c r="PKR30" s="15"/>
      <c r="PKS30" s="15"/>
      <c r="PKT30" s="15"/>
      <c r="PKU30" s="15"/>
      <c r="PKV30" s="15"/>
      <c r="PKW30" s="15"/>
      <c r="PKX30" s="15"/>
      <c r="PKY30" s="15"/>
      <c r="PKZ30" s="15"/>
      <c r="PLA30" s="15"/>
      <c r="PLB30" s="15"/>
      <c r="PLC30" s="15"/>
      <c r="PLD30" s="15"/>
      <c r="PLE30" s="15"/>
      <c r="PLF30" s="15"/>
      <c r="PLG30" s="15"/>
      <c r="PLH30" s="15"/>
      <c r="PLI30" s="15"/>
      <c r="PLJ30" s="15"/>
      <c r="PLK30" s="15"/>
      <c r="PLL30" s="15"/>
      <c r="PLM30" s="15"/>
      <c r="PLN30" s="15"/>
      <c r="PLO30" s="15"/>
      <c r="PLP30" s="15"/>
      <c r="PLQ30" s="15"/>
      <c r="PLR30" s="15"/>
      <c r="PLS30" s="15"/>
      <c r="PLT30" s="15"/>
      <c r="PLU30" s="15"/>
      <c r="PLV30" s="15"/>
      <c r="PLW30" s="15"/>
      <c r="PLX30" s="15"/>
      <c r="PLY30" s="15"/>
      <c r="PLZ30" s="15"/>
      <c r="PMA30" s="15"/>
      <c r="PMB30" s="15"/>
      <c r="PMC30" s="15"/>
      <c r="PMD30" s="15"/>
      <c r="PME30" s="15"/>
      <c r="PMF30" s="15"/>
      <c r="PMG30" s="15"/>
      <c r="PMH30" s="15"/>
      <c r="PMI30" s="15"/>
      <c r="PMJ30" s="15"/>
      <c r="PMK30" s="15"/>
      <c r="PML30" s="15"/>
      <c r="PMM30" s="15"/>
      <c r="PMN30" s="15"/>
      <c r="PMO30" s="15"/>
      <c r="PMP30" s="15"/>
      <c r="PMQ30" s="15"/>
      <c r="PMR30" s="15"/>
      <c r="PMS30" s="15"/>
      <c r="PMT30" s="15"/>
      <c r="PMU30" s="15"/>
      <c r="PMV30" s="15"/>
      <c r="PMW30" s="15"/>
      <c r="PMX30" s="15"/>
      <c r="PMY30" s="15"/>
      <c r="PMZ30" s="15"/>
      <c r="PNA30" s="15"/>
      <c r="PNB30" s="15"/>
      <c r="PNC30" s="15"/>
      <c r="PND30" s="15"/>
      <c r="PNE30" s="15"/>
      <c r="PNF30" s="15"/>
      <c r="PNG30" s="15"/>
      <c r="PNH30" s="15"/>
      <c r="PNI30" s="15"/>
      <c r="PNJ30" s="15"/>
      <c r="PNK30" s="15"/>
      <c r="PNL30" s="15"/>
      <c r="PNM30" s="15"/>
      <c r="PNN30" s="15"/>
      <c r="PNO30" s="15"/>
      <c r="PNP30" s="15"/>
      <c r="PNQ30" s="15"/>
      <c r="PNR30" s="15"/>
      <c r="PNS30" s="15"/>
      <c r="PNT30" s="15"/>
      <c r="PNU30" s="15"/>
      <c r="PNV30" s="15"/>
      <c r="PNW30" s="15"/>
      <c r="PNX30" s="15"/>
      <c r="PNY30" s="15"/>
      <c r="PNZ30" s="15"/>
      <c r="POA30" s="15"/>
      <c r="POB30" s="15"/>
      <c r="POC30" s="15"/>
      <c r="POD30" s="15"/>
      <c r="POE30" s="15"/>
      <c r="POF30" s="15"/>
      <c r="POG30" s="15"/>
      <c r="POH30" s="15"/>
      <c r="POI30" s="15"/>
      <c r="POJ30" s="15"/>
      <c r="POK30" s="15"/>
      <c r="POL30" s="15"/>
      <c r="POM30" s="15"/>
      <c r="PON30" s="15"/>
      <c r="POO30" s="15"/>
      <c r="POP30" s="15"/>
      <c r="POQ30" s="15"/>
      <c r="POR30" s="15"/>
      <c r="POS30" s="15"/>
      <c r="POT30" s="15"/>
      <c r="POU30" s="15"/>
      <c r="POV30" s="15"/>
      <c r="POW30" s="15"/>
      <c r="POX30" s="15"/>
      <c r="POY30" s="15"/>
      <c r="POZ30" s="15"/>
      <c r="PPA30" s="15"/>
      <c r="PPB30" s="15"/>
      <c r="PPC30" s="15"/>
      <c r="PPD30" s="15"/>
      <c r="PPE30" s="15"/>
      <c r="PPF30" s="15"/>
      <c r="PPG30" s="15"/>
      <c r="PPH30" s="15"/>
      <c r="PPI30" s="15"/>
      <c r="PPJ30" s="15"/>
      <c r="PPK30" s="15"/>
      <c r="PPL30" s="15"/>
      <c r="PPM30" s="15"/>
      <c r="PPN30" s="15"/>
      <c r="PPO30" s="15"/>
      <c r="PPP30" s="15"/>
      <c r="PPQ30" s="15"/>
      <c r="PPR30" s="15"/>
      <c r="PPS30" s="15"/>
      <c r="PPT30" s="15"/>
      <c r="PPU30" s="15"/>
      <c r="PPV30" s="15"/>
      <c r="PPW30" s="15"/>
      <c r="PPX30" s="15"/>
      <c r="PPY30" s="15"/>
      <c r="PPZ30" s="15"/>
      <c r="PQA30" s="15"/>
      <c r="PQB30" s="15"/>
      <c r="PQC30" s="15"/>
      <c r="PQD30" s="15"/>
      <c r="PQE30" s="15"/>
      <c r="PQF30" s="15"/>
      <c r="PQG30" s="15"/>
      <c r="PQH30" s="15"/>
      <c r="PQI30" s="15"/>
      <c r="PQJ30" s="15"/>
      <c r="PQK30" s="15"/>
      <c r="PQL30" s="15"/>
      <c r="PQM30" s="15"/>
      <c r="PQN30" s="15"/>
      <c r="PQO30" s="15"/>
      <c r="PQP30" s="15"/>
      <c r="PQQ30" s="15"/>
      <c r="PQR30" s="15"/>
      <c r="PQS30" s="15"/>
      <c r="PQT30" s="15"/>
      <c r="PQU30" s="15"/>
      <c r="PQV30" s="15"/>
      <c r="PQW30" s="15"/>
      <c r="PQX30" s="15"/>
      <c r="PQY30" s="15"/>
      <c r="PQZ30" s="15"/>
      <c r="PRA30" s="15"/>
      <c r="PRB30" s="15"/>
      <c r="PRC30" s="15"/>
      <c r="PRD30" s="15"/>
      <c r="PRE30" s="15"/>
      <c r="PRF30" s="15"/>
      <c r="PRG30" s="15"/>
      <c r="PRH30" s="15"/>
      <c r="PRI30" s="15"/>
      <c r="PRJ30" s="15"/>
      <c r="PRK30" s="15"/>
      <c r="PRL30" s="15"/>
      <c r="PRM30" s="15"/>
      <c r="PRN30" s="15"/>
      <c r="PRO30" s="15"/>
      <c r="PRP30" s="15"/>
      <c r="PRQ30" s="15"/>
      <c r="PRR30" s="15"/>
      <c r="PRS30" s="15"/>
      <c r="PRT30" s="15"/>
      <c r="PRU30" s="15"/>
      <c r="PRV30" s="15"/>
      <c r="PRW30" s="15"/>
      <c r="PRX30" s="15"/>
      <c r="PRY30" s="15"/>
      <c r="PRZ30" s="15"/>
      <c r="PSA30" s="15"/>
      <c r="PSB30" s="15"/>
      <c r="PSC30" s="15"/>
      <c r="PSD30" s="15"/>
      <c r="PSE30" s="15"/>
      <c r="PSF30" s="15"/>
      <c r="PSG30" s="15"/>
      <c r="PSH30" s="15"/>
      <c r="PSI30" s="15"/>
      <c r="PSJ30" s="15"/>
      <c r="PSK30" s="15"/>
      <c r="PSL30" s="15"/>
      <c r="PSM30" s="15"/>
      <c r="PSN30" s="15"/>
      <c r="PSO30" s="15"/>
      <c r="PSP30" s="15"/>
      <c r="PSQ30" s="15"/>
      <c r="PSR30" s="15"/>
      <c r="PSS30" s="15"/>
      <c r="PST30" s="15"/>
      <c r="PSU30" s="15"/>
      <c r="PSV30" s="15"/>
      <c r="PSW30" s="15"/>
      <c r="PSX30" s="15"/>
      <c r="PSY30" s="15"/>
      <c r="PSZ30" s="15"/>
      <c r="PTA30" s="15"/>
      <c r="PTB30" s="15"/>
      <c r="PTC30" s="15"/>
      <c r="PTD30" s="15"/>
      <c r="PTE30" s="15"/>
      <c r="PTF30" s="15"/>
      <c r="PTG30" s="15"/>
      <c r="PTH30" s="15"/>
      <c r="PTI30" s="15"/>
      <c r="PTJ30" s="15"/>
      <c r="PTK30" s="15"/>
      <c r="PTL30" s="15"/>
      <c r="PTM30" s="15"/>
      <c r="PTN30" s="15"/>
      <c r="PTO30" s="15"/>
      <c r="PTP30" s="15"/>
      <c r="PTQ30" s="15"/>
      <c r="PTR30" s="15"/>
      <c r="PTS30" s="15"/>
      <c r="PTT30" s="15"/>
      <c r="PTU30" s="15"/>
      <c r="PTV30" s="15"/>
      <c r="PTW30" s="15"/>
      <c r="PTX30" s="15"/>
      <c r="PTY30" s="15"/>
      <c r="PTZ30" s="15"/>
      <c r="PUA30" s="15"/>
      <c r="PUB30" s="15"/>
      <c r="PUC30" s="15"/>
      <c r="PUD30" s="15"/>
      <c r="PUE30" s="15"/>
      <c r="PUF30" s="15"/>
      <c r="PUG30" s="15"/>
      <c r="PUH30" s="15"/>
      <c r="PUI30" s="15"/>
      <c r="PUJ30" s="15"/>
      <c r="PUK30" s="15"/>
      <c r="PUL30" s="15"/>
      <c r="PUM30" s="15"/>
      <c r="PUN30" s="15"/>
      <c r="PUO30" s="15"/>
      <c r="PUP30" s="15"/>
      <c r="PUQ30" s="15"/>
      <c r="PUR30" s="15"/>
      <c r="PUS30" s="15"/>
      <c r="PUT30" s="15"/>
      <c r="PUU30" s="15"/>
      <c r="PUV30" s="15"/>
      <c r="PUW30" s="15"/>
      <c r="PUX30" s="15"/>
      <c r="PUY30" s="15"/>
      <c r="PUZ30" s="15"/>
      <c r="PVA30" s="15"/>
      <c r="PVB30" s="15"/>
      <c r="PVC30" s="15"/>
      <c r="PVD30" s="15"/>
      <c r="PVE30" s="15"/>
      <c r="PVF30" s="15"/>
      <c r="PVG30" s="15"/>
      <c r="PVH30" s="15"/>
      <c r="PVI30" s="15"/>
      <c r="PVJ30" s="15"/>
      <c r="PVK30" s="15"/>
      <c r="PVL30" s="15"/>
      <c r="PVM30" s="15"/>
      <c r="PVN30" s="15"/>
      <c r="PVO30" s="15"/>
      <c r="PVP30" s="15"/>
      <c r="PVQ30" s="15"/>
      <c r="PVR30" s="15"/>
      <c r="PVS30" s="15"/>
      <c r="PVT30" s="15"/>
      <c r="PVU30" s="15"/>
      <c r="PVV30" s="15"/>
      <c r="PVW30" s="15"/>
      <c r="PVX30" s="15"/>
      <c r="PVY30" s="15"/>
      <c r="PVZ30" s="15"/>
      <c r="PWA30" s="15"/>
      <c r="PWB30" s="15"/>
      <c r="PWC30" s="15"/>
      <c r="PWD30" s="15"/>
      <c r="PWE30" s="15"/>
      <c r="PWF30" s="15"/>
      <c r="PWG30" s="15"/>
      <c r="PWH30" s="15"/>
      <c r="PWI30" s="15"/>
      <c r="PWJ30" s="15"/>
      <c r="PWK30" s="15"/>
      <c r="PWL30" s="15"/>
      <c r="PWM30" s="15"/>
      <c r="PWN30" s="15"/>
      <c r="PWO30" s="15"/>
      <c r="PWP30" s="15"/>
      <c r="PWQ30" s="15"/>
      <c r="PWR30" s="15"/>
      <c r="PWS30" s="15"/>
      <c r="PWT30" s="15"/>
      <c r="PWU30" s="15"/>
      <c r="PWV30" s="15"/>
      <c r="PWW30" s="15"/>
      <c r="PWX30" s="15"/>
      <c r="PWY30" s="15"/>
      <c r="PWZ30" s="15"/>
      <c r="PXA30" s="15"/>
      <c r="PXB30" s="15"/>
      <c r="PXC30" s="15"/>
      <c r="PXD30" s="15"/>
      <c r="PXE30" s="15"/>
      <c r="PXF30" s="15"/>
      <c r="PXG30" s="15"/>
      <c r="PXH30" s="15"/>
      <c r="PXI30" s="15"/>
      <c r="PXJ30" s="15"/>
      <c r="PXK30" s="15"/>
      <c r="PXL30" s="15"/>
      <c r="PXM30" s="15"/>
      <c r="PXN30" s="15"/>
      <c r="PXO30" s="15"/>
      <c r="PXP30" s="15"/>
      <c r="PXQ30" s="15"/>
      <c r="PXR30" s="15"/>
      <c r="PXS30" s="15"/>
      <c r="PXT30" s="15"/>
      <c r="PXU30" s="15"/>
      <c r="PXV30" s="15"/>
      <c r="PXW30" s="15"/>
      <c r="PXX30" s="15"/>
      <c r="PXY30" s="15"/>
      <c r="PXZ30" s="15"/>
      <c r="PYA30" s="15"/>
      <c r="PYB30" s="15"/>
      <c r="PYC30" s="15"/>
      <c r="PYD30" s="15"/>
      <c r="PYE30" s="15"/>
      <c r="PYF30" s="15"/>
      <c r="PYG30" s="15"/>
      <c r="PYH30" s="15"/>
      <c r="PYI30" s="15"/>
      <c r="PYJ30" s="15"/>
      <c r="PYK30" s="15"/>
      <c r="PYL30" s="15"/>
      <c r="PYM30" s="15"/>
      <c r="PYN30" s="15"/>
      <c r="PYO30" s="15"/>
      <c r="PYP30" s="15"/>
      <c r="PYQ30" s="15"/>
      <c r="PYR30" s="15"/>
      <c r="PYS30" s="15"/>
      <c r="PYT30" s="15"/>
      <c r="PYU30" s="15"/>
      <c r="PYV30" s="15"/>
      <c r="PYW30" s="15"/>
      <c r="PYX30" s="15"/>
      <c r="PYY30" s="15"/>
      <c r="PYZ30" s="15"/>
      <c r="PZA30" s="15"/>
      <c r="PZB30" s="15"/>
      <c r="PZC30" s="15"/>
      <c r="PZD30" s="15"/>
      <c r="PZE30" s="15"/>
      <c r="PZF30" s="15"/>
      <c r="PZG30" s="15"/>
      <c r="PZH30" s="15"/>
      <c r="PZI30" s="15"/>
      <c r="PZJ30" s="15"/>
      <c r="PZK30" s="15"/>
      <c r="PZL30" s="15"/>
      <c r="PZM30" s="15"/>
      <c r="PZN30" s="15"/>
      <c r="PZO30" s="15"/>
      <c r="PZP30" s="15"/>
      <c r="PZQ30" s="15"/>
      <c r="PZR30" s="15"/>
      <c r="PZS30" s="15"/>
      <c r="PZT30" s="15"/>
      <c r="PZU30" s="15"/>
      <c r="PZV30" s="15"/>
      <c r="PZW30" s="15"/>
      <c r="PZX30" s="15"/>
      <c r="PZY30" s="15"/>
      <c r="PZZ30" s="15"/>
      <c r="QAA30" s="15"/>
      <c r="QAB30" s="15"/>
      <c r="QAC30" s="15"/>
      <c r="QAD30" s="15"/>
      <c r="QAE30" s="15"/>
      <c r="QAF30" s="15"/>
      <c r="QAG30" s="15"/>
      <c r="QAH30" s="15"/>
      <c r="QAI30" s="15"/>
      <c r="QAJ30" s="15"/>
      <c r="QAK30" s="15"/>
      <c r="QAL30" s="15"/>
      <c r="QAM30" s="15"/>
      <c r="QAN30" s="15"/>
      <c r="QAO30" s="15"/>
      <c r="QAP30" s="15"/>
      <c r="QAQ30" s="15"/>
      <c r="QAR30" s="15"/>
      <c r="QAS30" s="15"/>
      <c r="QAT30" s="15"/>
      <c r="QAU30" s="15"/>
      <c r="QAV30" s="15"/>
      <c r="QAW30" s="15"/>
      <c r="QAX30" s="15"/>
      <c r="QAY30" s="15"/>
      <c r="QAZ30" s="15"/>
      <c r="QBA30" s="15"/>
      <c r="QBB30" s="15"/>
      <c r="QBC30" s="15"/>
      <c r="QBD30" s="15"/>
      <c r="QBE30" s="15"/>
      <c r="QBF30" s="15"/>
      <c r="QBG30" s="15"/>
      <c r="QBH30" s="15"/>
      <c r="QBI30" s="15"/>
      <c r="QBJ30" s="15"/>
      <c r="QBK30" s="15"/>
      <c r="QBL30" s="15"/>
      <c r="QBM30" s="15"/>
      <c r="QBN30" s="15"/>
      <c r="QBO30" s="15"/>
      <c r="QBP30" s="15"/>
      <c r="QBQ30" s="15"/>
      <c r="QBR30" s="15"/>
      <c r="QBS30" s="15"/>
      <c r="QBT30" s="15"/>
      <c r="QBU30" s="15"/>
      <c r="QBV30" s="15"/>
      <c r="QBW30" s="15"/>
      <c r="QBX30" s="15"/>
      <c r="QBY30" s="15"/>
      <c r="QBZ30" s="15"/>
      <c r="QCA30" s="15"/>
      <c r="QCB30" s="15"/>
      <c r="QCC30" s="15"/>
      <c r="QCD30" s="15"/>
      <c r="QCE30" s="15"/>
      <c r="QCF30" s="15"/>
      <c r="QCG30" s="15"/>
      <c r="QCH30" s="15"/>
      <c r="QCI30" s="15"/>
      <c r="QCJ30" s="15"/>
      <c r="QCK30" s="15"/>
      <c r="QCL30" s="15"/>
      <c r="QCM30" s="15"/>
      <c r="QCN30" s="15"/>
      <c r="QCO30" s="15"/>
      <c r="QCP30" s="15"/>
      <c r="QCQ30" s="15"/>
      <c r="QCR30" s="15"/>
      <c r="QCS30" s="15"/>
      <c r="QCT30" s="15"/>
      <c r="QCU30" s="15"/>
      <c r="QCV30" s="15"/>
      <c r="QCW30" s="15"/>
      <c r="QCX30" s="15"/>
      <c r="QCY30" s="15"/>
      <c r="QCZ30" s="15"/>
      <c r="QDA30" s="15"/>
      <c r="QDB30" s="15"/>
      <c r="QDC30" s="15"/>
      <c r="QDD30" s="15"/>
      <c r="QDE30" s="15"/>
      <c r="QDF30" s="15"/>
      <c r="QDG30" s="15"/>
      <c r="QDH30" s="15"/>
      <c r="QDI30" s="15"/>
      <c r="QDJ30" s="15"/>
      <c r="QDK30" s="15"/>
      <c r="QDL30" s="15"/>
      <c r="QDM30" s="15"/>
      <c r="QDN30" s="15"/>
      <c r="QDO30" s="15"/>
      <c r="QDP30" s="15"/>
      <c r="QDQ30" s="15"/>
      <c r="QDR30" s="15"/>
      <c r="QDS30" s="15"/>
      <c r="QDT30" s="15"/>
      <c r="QDU30" s="15"/>
      <c r="QDV30" s="15"/>
      <c r="QDW30" s="15"/>
      <c r="QDX30" s="15"/>
      <c r="QDY30" s="15"/>
      <c r="QDZ30" s="15"/>
      <c r="QEA30" s="15"/>
      <c r="QEB30" s="15"/>
      <c r="QEC30" s="15"/>
      <c r="QED30" s="15"/>
      <c r="QEE30" s="15"/>
      <c r="QEF30" s="15"/>
      <c r="QEG30" s="15"/>
      <c r="QEH30" s="15"/>
      <c r="QEI30" s="15"/>
      <c r="QEJ30" s="15"/>
      <c r="QEK30" s="15"/>
      <c r="QEL30" s="15"/>
      <c r="QEM30" s="15"/>
      <c r="QEN30" s="15"/>
      <c r="QEO30" s="15"/>
      <c r="QEP30" s="15"/>
      <c r="QEQ30" s="15"/>
      <c r="QER30" s="15"/>
      <c r="QES30" s="15"/>
      <c r="QET30" s="15"/>
      <c r="QEU30" s="15"/>
      <c r="QEV30" s="15"/>
      <c r="QEW30" s="15"/>
      <c r="QEX30" s="15"/>
      <c r="QEY30" s="15"/>
      <c r="QEZ30" s="15"/>
      <c r="QFA30" s="15"/>
      <c r="QFB30" s="15"/>
      <c r="QFC30" s="15"/>
      <c r="QFD30" s="15"/>
      <c r="QFE30" s="15"/>
      <c r="QFF30" s="15"/>
      <c r="QFG30" s="15"/>
      <c r="QFH30" s="15"/>
      <c r="QFI30" s="15"/>
      <c r="QFJ30" s="15"/>
      <c r="QFK30" s="15"/>
      <c r="QFL30" s="15"/>
      <c r="QFM30" s="15"/>
      <c r="QFN30" s="15"/>
      <c r="QFO30" s="15"/>
      <c r="QFP30" s="15"/>
      <c r="QFQ30" s="15"/>
      <c r="QFR30" s="15"/>
      <c r="QFS30" s="15"/>
      <c r="QFT30" s="15"/>
      <c r="QFU30" s="15"/>
      <c r="QFV30" s="15"/>
      <c r="QFW30" s="15"/>
      <c r="QFX30" s="15"/>
      <c r="QFY30" s="15"/>
      <c r="QFZ30" s="15"/>
      <c r="QGA30" s="15"/>
      <c r="QGB30" s="15"/>
      <c r="QGC30" s="15"/>
      <c r="QGD30" s="15"/>
      <c r="QGE30" s="15"/>
      <c r="QGF30" s="15"/>
      <c r="QGG30" s="15"/>
      <c r="QGH30" s="15"/>
      <c r="QGI30" s="15"/>
      <c r="QGJ30" s="15"/>
      <c r="QGK30" s="15"/>
      <c r="QGL30" s="15"/>
      <c r="QGM30" s="15"/>
      <c r="QGN30" s="15"/>
      <c r="QGO30" s="15"/>
      <c r="QGP30" s="15"/>
      <c r="QGQ30" s="15"/>
      <c r="QGR30" s="15"/>
      <c r="QGS30" s="15"/>
      <c r="QGT30" s="15"/>
      <c r="QGU30" s="15"/>
      <c r="QGV30" s="15"/>
      <c r="QGW30" s="15"/>
      <c r="QGX30" s="15"/>
      <c r="QGY30" s="15"/>
      <c r="QGZ30" s="15"/>
      <c r="QHA30" s="15"/>
      <c r="QHB30" s="15"/>
      <c r="QHC30" s="15"/>
      <c r="QHD30" s="15"/>
      <c r="QHE30" s="15"/>
      <c r="QHF30" s="15"/>
      <c r="QHG30" s="15"/>
      <c r="QHH30" s="15"/>
      <c r="QHI30" s="15"/>
      <c r="QHJ30" s="15"/>
      <c r="QHK30" s="15"/>
      <c r="QHL30" s="15"/>
      <c r="QHM30" s="15"/>
      <c r="QHN30" s="15"/>
      <c r="QHO30" s="15"/>
      <c r="QHP30" s="15"/>
      <c r="QHQ30" s="15"/>
      <c r="QHR30" s="15"/>
      <c r="QHS30" s="15"/>
      <c r="QHT30" s="15"/>
      <c r="QHU30" s="15"/>
      <c r="QHV30" s="15"/>
      <c r="QHW30" s="15"/>
      <c r="QHX30" s="15"/>
      <c r="QHY30" s="15"/>
      <c r="QHZ30" s="15"/>
      <c r="QIA30" s="15"/>
      <c r="QIB30" s="15"/>
      <c r="QIC30" s="15"/>
      <c r="QID30" s="15"/>
      <c r="QIE30" s="15"/>
      <c r="QIF30" s="15"/>
      <c r="QIG30" s="15"/>
      <c r="QIH30" s="15"/>
      <c r="QII30" s="15"/>
      <c r="QIJ30" s="15"/>
      <c r="QIK30" s="15"/>
      <c r="QIL30" s="15"/>
      <c r="QIM30" s="15"/>
      <c r="QIN30" s="15"/>
      <c r="QIO30" s="15"/>
      <c r="QIP30" s="15"/>
      <c r="QIQ30" s="15"/>
      <c r="QIR30" s="15"/>
      <c r="QIS30" s="15"/>
      <c r="QIT30" s="15"/>
      <c r="QIU30" s="15"/>
      <c r="QIV30" s="15"/>
      <c r="QIW30" s="15"/>
      <c r="QIX30" s="15"/>
      <c r="QIY30" s="15"/>
      <c r="QIZ30" s="15"/>
      <c r="QJA30" s="15"/>
      <c r="QJB30" s="15"/>
      <c r="QJC30" s="15"/>
      <c r="QJD30" s="15"/>
      <c r="QJE30" s="15"/>
      <c r="QJF30" s="15"/>
      <c r="QJG30" s="15"/>
      <c r="QJH30" s="15"/>
      <c r="QJI30" s="15"/>
      <c r="QJJ30" s="15"/>
      <c r="QJK30" s="15"/>
      <c r="QJL30" s="15"/>
      <c r="QJM30" s="15"/>
      <c r="QJN30" s="15"/>
      <c r="QJO30" s="15"/>
      <c r="QJP30" s="15"/>
      <c r="QJQ30" s="15"/>
      <c r="QJR30" s="15"/>
      <c r="QJS30" s="15"/>
      <c r="QJT30" s="15"/>
      <c r="QJU30" s="15"/>
      <c r="QJV30" s="15"/>
      <c r="QJW30" s="15"/>
      <c r="QJX30" s="15"/>
      <c r="QJY30" s="15"/>
      <c r="QJZ30" s="15"/>
      <c r="QKA30" s="15"/>
      <c r="QKB30" s="15"/>
      <c r="QKC30" s="15"/>
      <c r="QKD30" s="15"/>
      <c r="QKE30" s="15"/>
      <c r="QKF30" s="15"/>
      <c r="QKG30" s="15"/>
      <c r="QKH30" s="15"/>
      <c r="QKI30" s="15"/>
      <c r="QKJ30" s="15"/>
      <c r="QKK30" s="15"/>
      <c r="QKL30" s="15"/>
      <c r="QKM30" s="15"/>
      <c r="QKN30" s="15"/>
      <c r="QKO30" s="15"/>
      <c r="QKP30" s="15"/>
      <c r="QKQ30" s="15"/>
      <c r="QKR30" s="15"/>
      <c r="QKS30" s="15"/>
      <c r="QKT30" s="15"/>
      <c r="QKU30" s="15"/>
      <c r="QKV30" s="15"/>
      <c r="QKW30" s="15"/>
      <c r="QKX30" s="15"/>
      <c r="QKY30" s="15"/>
      <c r="QKZ30" s="15"/>
      <c r="QLA30" s="15"/>
      <c r="QLB30" s="15"/>
      <c r="QLC30" s="15"/>
      <c r="QLD30" s="15"/>
      <c r="QLE30" s="15"/>
      <c r="QLF30" s="15"/>
      <c r="QLG30" s="15"/>
      <c r="QLH30" s="15"/>
      <c r="QLI30" s="15"/>
      <c r="QLJ30" s="15"/>
      <c r="QLK30" s="15"/>
      <c r="QLL30" s="15"/>
      <c r="QLM30" s="15"/>
      <c r="QLN30" s="15"/>
      <c r="QLO30" s="15"/>
      <c r="QLP30" s="15"/>
      <c r="QLQ30" s="15"/>
      <c r="QLR30" s="15"/>
      <c r="QLS30" s="15"/>
      <c r="QLT30" s="15"/>
      <c r="QLU30" s="15"/>
      <c r="QLV30" s="15"/>
      <c r="QLW30" s="15"/>
      <c r="QLX30" s="15"/>
      <c r="QLY30" s="15"/>
      <c r="QLZ30" s="15"/>
      <c r="QMA30" s="15"/>
      <c r="QMB30" s="15"/>
      <c r="QMC30" s="15"/>
      <c r="QMD30" s="15"/>
      <c r="QME30" s="15"/>
      <c r="QMF30" s="15"/>
      <c r="QMG30" s="15"/>
      <c r="QMH30" s="15"/>
      <c r="QMI30" s="15"/>
      <c r="QMJ30" s="15"/>
      <c r="QMK30" s="15"/>
      <c r="QML30" s="15"/>
      <c r="QMM30" s="15"/>
      <c r="QMN30" s="15"/>
      <c r="QMO30" s="15"/>
      <c r="QMP30" s="15"/>
      <c r="QMQ30" s="15"/>
      <c r="QMR30" s="15"/>
      <c r="QMS30" s="15"/>
      <c r="QMT30" s="15"/>
      <c r="QMU30" s="15"/>
      <c r="QMV30" s="15"/>
      <c r="QMW30" s="15"/>
      <c r="QMX30" s="15"/>
      <c r="QMY30" s="15"/>
      <c r="QMZ30" s="15"/>
      <c r="QNA30" s="15"/>
      <c r="QNB30" s="15"/>
      <c r="QNC30" s="15"/>
      <c r="QND30" s="15"/>
      <c r="QNE30" s="15"/>
      <c r="QNF30" s="15"/>
      <c r="QNG30" s="15"/>
      <c r="QNH30" s="15"/>
      <c r="QNI30" s="15"/>
      <c r="QNJ30" s="15"/>
      <c r="QNK30" s="15"/>
      <c r="QNL30" s="15"/>
      <c r="QNM30" s="15"/>
      <c r="QNN30" s="15"/>
      <c r="QNO30" s="15"/>
      <c r="QNP30" s="15"/>
      <c r="QNQ30" s="15"/>
      <c r="QNR30" s="15"/>
      <c r="QNS30" s="15"/>
      <c r="QNT30" s="15"/>
      <c r="QNU30" s="15"/>
      <c r="QNV30" s="15"/>
      <c r="QNW30" s="15"/>
      <c r="QNX30" s="15"/>
      <c r="QNY30" s="15"/>
      <c r="QNZ30" s="15"/>
      <c r="QOA30" s="15"/>
      <c r="QOB30" s="15"/>
      <c r="QOC30" s="15"/>
      <c r="QOD30" s="15"/>
      <c r="QOE30" s="15"/>
      <c r="QOF30" s="15"/>
      <c r="QOG30" s="15"/>
      <c r="QOH30" s="15"/>
      <c r="QOI30" s="15"/>
      <c r="QOJ30" s="15"/>
      <c r="QOK30" s="15"/>
      <c r="QOL30" s="15"/>
      <c r="QOM30" s="15"/>
      <c r="QON30" s="15"/>
      <c r="QOO30" s="15"/>
      <c r="QOP30" s="15"/>
      <c r="QOQ30" s="15"/>
      <c r="QOR30" s="15"/>
      <c r="QOS30" s="15"/>
      <c r="QOT30" s="15"/>
      <c r="QOU30" s="15"/>
      <c r="QOV30" s="15"/>
      <c r="QOW30" s="15"/>
      <c r="QOX30" s="15"/>
      <c r="QOY30" s="15"/>
      <c r="QOZ30" s="15"/>
      <c r="QPA30" s="15"/>
      <c r="QPB30" s="15"/>
      <c r="QPC30" s="15"/>
      <c r="QPD30" s="15"/>
      <c r="QPE30" s="15"/>
      <c r="QPF30" s="15"/>
      <c r="QPG30" s="15"/>
      <c r="QPH30" s="15"/>
      <c r="QPI30" s="15"/>
      <c r="QPJ30" s="15"/>
      <c r="QPK30" s="15"/>
      <c r="QPL30" s="15"/>
      <c r="QPM30" s="15"/>
      <c r="QPN30" s="15"/>
      <c r="QPO30" s="15"/>
      <c r="QPP30" s="15"/>
      <c r="QPQ30" s="15"/>
      <c r="QPR30" s="15"/>
      <c r="QPS30" s="15"/>
      <c r="QPT30" s="15"/>
      <c r="QPU30" s="15"/>
      <c r="QPV30" s="15"/>
      <c r="QPW30" s="15"/>
      <c r="QPX30" s="15"/>
      <c r="QPY30" s="15"/>
      <c r="QPZ30" s="15"/>
      <c r="QQA30" s="15"/>
      <c r="QQB30" s="15"/>
      <c r="QQC30" s="15"/>
      <c r="QQD30" s="15"/>
      <c r="QQE30" s="15"/>
      <c r="QQF30" s="15"/>
      <c r="QQG30" s="15"/>
      <c r="QQH30" s="15"/>
      <c r="QQI30" s="15"/>
      <c r="QQJ30" s="15"/>
      <c r="QQK30" s="15"/>
      <c r="QQL30" s="15"/>
      <c r="QQM30" s="15"/>
      <c r="QQN30" s="15"/>
      <c r="QQO30" s="15"/>
      <c r="QQP30" s="15"/>
      <c r="QQQ30" s="15"/>
      <c r="QQR30" s="15"/>
      <c r="QQS30" s="15"/>
      <c r="QQT30" s="15"/>
      <c r="QQU30" s="15"/>
      <c r="QQV30" s="15"/>
      <c r="QQW30" s="15"/>
      <c r="QQX30" s="15"/>
      <c r="QQY30" s="15"/>
      <c r="QQZ30" s="15"/>
      <c r="QRA30" s="15"/>
      <c r="QRB30" s="15"/>
      <c r="QRC30" s="15"/>
      <c r="QRD30" s="15"/>
      <c r="QRE30" s="15"/>
      <c r="QRF30" s="15"/>
      <c r="QRG30" s="15"/>
      <c r="QRH30" s="15"/>
      <c r="QRI30" s="15"/>
      <c r="QRJ30" s="15"/>
      <c r="QRK30" s="15"/>
      <c r="QRL30" s="15"/>
      <c r="QRM30" s="15"/>
      <c r="QRN30" s="15"/>
      <c r="QRO30" s="15"/>
      <c r="QRP30" s="15"/>
      <c r="QRQ30" s="15"/>
      <c r="QRR30" s="15"/>
      <c r="QRS30" s="15"/>
      <c r="QRT30" s="15"/>
      <c r="QRU30" s="15"/>
      <c r="QRV30" s="15"/>
      <c r="QRW30" s="15"/>
      <c r="QRX30" s="15"/>
      <c r="QRY30" s="15"/>
      <c r="QRZ30" s="15"/>
      <c r="QSA30" s="15"/>
      <c r="QSB30" s="15"/>
      <c r="QSC30" s="15"/>
      <c r="QSD30" s="15"/>
      <c r="QSE30" s="15"/>
      <c r="QSF30" s="15"/>
      <c r="QSG30" s="15"/>
      <c r="QSH30" s="15"/>
      <c r="QSI30" s="15"/>
      <c r="QSJ30" s="15"/>
      <c r="QSK30" s="15"/>
      <c r="QSL30" s="15"/>
      <c r="QSM30" s="15"/>
      <c r="QSN30" s="15"/>
      <c r="QSO30" s="15"/>
      <c r="QSP30" s="15"/>
      <c r="QSQ30" s="15"/>
      <c r="QSR30" s="15"/>
      <c r="QSS30" s="15"/>
      <c r="QST30" s="15"/>
      <c r="QSU30" s="15"/>
      <c r="QSV30" s="15"/>
      <c r="QSW30" s="15"/>
      <c r="QSX30" s="15"/>
      <c r="QSY30" s="15"/>
      <c r="QSZ30" s="15"/>
      <c r="QTA30" s="15"/>
      <c r="QTB30" s="15"/>
      <c r="QTC30" s="15"/>
      <c r="QTD30" s="15"/>
      <c r="QTE30" s="15"/>
      <c r="QTF30" s="15"/>
      <c r="QTG30" s="15"/>
      <c r="QTH30" s="15"/>
      <c r="QTI30" s="15"/>
      <c r="QTJ30" s="15"/>
      <c r="QTK30" s="15"/>
      <c r="QTL30" s="15"/>
      <c r="QTM30" s="15"/>
      <c r="QTN30" s="15"/>
      <c r="QTO30" s="15"/>
      <c r="QTP30" s="15"/>
      <c r="QTQ30" s="15"/>
      <c r="QTR30" s="15"/>
      <c r="QTS30" s="15"/>
      <c r="QTT30" s="15"/>
      <c r="QTU30" s="15"/>
      <c r="QTV30" s="15"/>
      <c r="QTW30" s="15"/>
      <c r="QTX30" s="15"/>
      <c r="QTY30" s="15"/>
      <c r="QTZ30" s="15"/>
      <c r="QUA30" s="15"/>
      <c r="QUB30" s="15"/>
      <c r="QUC30" s="15"/>
      <c r="QUD30" s="15"/>
      <c r="QUE30" s="15"/>
      <c r="QUF30" s="15"/>
      <c r="QUG30" s="15"/>
      <c r="QUH30" s="15"/>
      <c r="QUI30" s="15"/>
      <c r="QUJ30" s="15"/>
      <c r="QUK30" s="15"/>
      <c r="QUL30" s="15"/>
      <c r="QUM30" s="15"/>
      <c r="QUN30" s="15"/>
      <c r="QUO30" s="15"/>
      <c r="QUP30" s="15"/>
      <c r="QUQ30" s="15"/>
      <c r="QUR30" s="15"/>
      <c r="QUS30" s="15"/>
      <c r="QUT30" s="15"/>
      <c r="QUU30" s="15"/>
      <c r="QUV30" s="15"/>
      <c r="QUW30" s="15"/>
      <c r="QUX30" s="15"/>
      <c r="QUY30" s="15"/>
      <c r="QUZ30" s="15"/>
      <c r="QVA30" s="15"/>
      <c r="QVB30" s="15"/>
      <c r="QVC30" s="15"/>
      <c r="QVD30" s="15"/>
      <c r="QVE30" s="15"/>
      <c r="QVF30" s="15"/>
      <c r="QVG30" s="15"/>
      <c r="QVH30" s="15"/>
      <c r="QVI30" s="15"/>
      <c r="QVJ30" s="15"/>
      <c r="QVK30" s="15"/>
      <c r="QVL30" s="15"/>
      <c r="QVM30" s="15"/>
      <c r="QVN30" s="15"/>
      <c r="QVO30" s="15"/>
      <c r="QVP30" s="15"/>
      <c r="QVQ30" s="15"/>
      <c r="QVR30" s="15"/>
      <c r="QVS30" s="15"/>
      <c r="QVT30" s="15"/>
      <c r="QVU30" s="15"/>
      <c r="QVV30" s="15"/>
      <c r="QVW30" s="15"/>
      <c r="QVX30" s="15"/>
      <c r="QVY30" s="15"/>
      <c r="QVZ30" s="15"/>
      <c r="QWA30" s="15"/>
      <c r="QWB30" s="15"/>
      <c r="QWC30" s="15"/>
      <c r="QWD30" s="15"/>
      <c r="QWE30" s="15"/>
      <c r="QWF30" s="15"/>
      <c r="QWG30" s="15"/>
      <c r="QWH30" s="15"/>
      <c r="QWI30" s="15"/>
      <c r="QWJ30" s="15"/>
      <c r="QWK30" s="15"/>
      <c r="QWL30" s="15"/>
      <c r="QWM30" s="15"/>
      <c r="QWN30" s="15"/>
      <c r="QWO30" s="15"/>
      <c r="QWP30" s="15"/>
      <c r="QWQ30" s="15"/>
      <c r="QWR30" s="15"/>
      <c r="QWS30" s="15"/>
      <c r="QWT30" s="15"/>
      <c r="QWU30" s="15"/>
      <c r="QWV30" s="15"/>
      <c r="QWW30" s="15"/>
      <c r="QWX30" s="15"/>
      <c r="QWY30" s="15"/>
      <c r="QWZ30" s="15"/>
      <c r="QXA30" s="15"/>
      <c r="QXB30" s="15"/>
      <c r="QXC30" s="15"/>
      <c r="QXD30" s="15"/>
      <c r="QXE30" s="15"/>
      <c r="QXF30" s="15"/>
      <c r="QXG30" s="15"/>
      <c r="QXH30" s="15"/>
      <c r="QXI30" s="15"/>
      <c r="QXJ30" s="15"/>
      <c r="QXK30" s="15"/>
      <c r="QXL30" s="15"/>
      <c r="QXM30" s="15"/>
      <c r="QXN30" s="15"/>
      <c r="QXO30" s="15"/>
      <c r="QXP30" s="15"/>
      <c r="QXQ30" s="15"/>
      <c r="QXR30" s="15"/>
      <c r="QXS30" s="15"/>
      <c r="QXT30" s="15"/>
      <c r="QXU30" s="15"/>
      <c r="QXV30" s="15"/>
      <c r="QXW30" s="15"/>
      <c r="QXX30" s="15"/>
      <c r="QXY30" s="15"/>
      <c r="QXZ30" s="15"/>
      <c r="QYA30" s="15"/>
      <c r="QYB30" s="15"/>
      <c r="QYC30" s="15"/>
      <c r="QYD30" s="15"/>
      <c r="QYE30" s="15"/>
      <c r="QYF30" s="15"/>
      <c r="QYG30" s="15"/>
      <c r="QYH30" s="15"/>
      <c r="QYI30" s="15"/>
      <c r="QYJ30" s="15"/>
      <c r="QYK30" s="15"/>
      <c r="QYL30" s="15"/>
      <c r="QYM30" s="15"/>
      <c r="QYN30" s="15"/>
      <c r="QYO30" s="15"/>
      <c r="QYP30" s="15"/>
      <c r="QYQ30" s="15"/>
      <c r="QYR30" s="15"/>
      <c r="QYS30" s="15"/>
      <c r="QYT30" s="15"/>
      <c r="QYU30" s="15"/>
      <c r="QYV30" s="15"/>
      <c r="QYW30" s="15"/>
      <c r="QYX30" s="15"/>
      <c r="QYY30" s="15"/>
      <c r="QYZ30" s="15"/>
      <c r="QZA30" s="15"/>
      <c r="QZB30" s="15"/>
      <c r="QZC30" s="15"/>
      <c r="QZD30" s="15"/>
      <c r="QZE30" s="15"/>
      <c r="QZF30" s="15"/>
      <c r="QZG30" s="15"/>
      <c r="QZH30" s="15"/>
      <c r="QZI30" s="15"/>
      <c r="QZJ30" s="15"/>
      <c r="QZK30" s="15"/>
      <c r="QZL30" s="15"/>
      <c r="QZM30" s="15"/>
      <c r="QZN30" s="15"/>
      <c r="QZO30" s="15"/>
      <c r="QZP30" s="15"/>
      <c r="QZQ30" s="15"/>
      <c r="QZR30" s="15"/>
      <c r="QZS30" s="15"/>
      <c r="QZT30" s="15"/>
      <c r="QZU30" s="15"/>
      <c r="QZV30" s="15"/>
      <c r="QZW30" s="15"/>
      <c r="QZX30" s="15"/>
      <c r="QZY30" s="15"/>
      <c r="QZZ30" s="15"/>
      <c r="RAA30" s="15"/>
      <c r="RAB30" s="15"/>
      <c r="RAC30" s="15"/>
      <c r="RAD30" s="15"/>
      <c r="RAE30" s="15"/>
      <c r="RAF30" s="15"/>
      <c r="RAG30" s="15"/>
      <c r="RAH30" s="15"/>
      <c r="RAI30" s="15"/>
      <c r="RAJ30" s="15"/>
      <c r="RAK30" s="15"/>
      <c r="RAL30" s="15"/>
      <c r="RAM30" s="15"/>
      <c r="RAN30" s="15"/>
      <c r="RAO30" s="15"/>
      <c r="RAP30" s="15"/>
      <c r="RAQ30" s="15"/>
      <c r="RAR30" s="15"/>
      <c r="RAS30" s="15"/>
      <c r="RAT30" s="15"/>
      <c r="RAU30" s="15"/>
      <c r="RAV30" s="15"/>
      <c r="RAW30" s="15"/>
      <c r="RAX30" s="15"/>
      <c r="RAY30" s="15"/>
      <c r="RAZ30" s="15"/>
      <c r="RBA30" s="15"/>
      <c r="RBB30" s="15"/>
      <c r="RBC30" s="15"/>
      <c r="RBD30" s="15"/>
      <c r="RBE30" s="15"/>
      <c r="RBF30" s="15"/>
      <c r="RBG30" s="15"/>
      <c r="RBH30" s="15"/>
      <c r="RBI30" s="15"/>
      <c r="RBJ30" s="15"/>
      <c r="RBK30" s="15"/>
      <c r="RBL30" s="15"/>
      <c r="RBM30" s="15"/>
      <c r="RBN30" s="15"/>
      <c r="RBO30" s="15"/>
      <c r="RBP30" s="15"/>
      <c r="RBQ30" s="15"/>
      <c r="RBR30" s="15"/>
      <c r="RBS30" s="15"/>
      <c r="RBT30" s="15"/>
      <c r="RBU30" s="15"/>
      <c r="RBV30" s="15"/>
      <c r="RBW30" s="15"/>
      <c r="RBX30" s="15"/>
      <c r="RBY30" s="15"/>
      <c r="RBZ30" s="15"/>
      <c r="RCA30" s="15"/>
      <c r="RCB30" s="15"/>
      <c r="RCC30" s="15"/>
      <c r="RCD30" s="15"/>
      <c r="RCE30" s="15"/>
      <c r="RCF30" s="15"/>
      <c r="RCG30" s="15"/>
      <c r="RCH30" s="15"/>
      <c r="RCI30" s="15"/>
      <c r="RCJ30" s="15"/>
      <c r="RCK30" s="15"/>
      <c r="RCL30" s="15"/>
      <c r="RCM30" s="15"/>
      <c r="RCN30" s="15"/>
      <c r="RCO30" s="15"/>
      <c r="RCP30" s="15"/>
      <c r="RCQ30" s="15"/>
      <c r="RCR30" s="15"/>
      <c r="RCS30" s="15"/>
      <c r="RCT30" s="15"/>
      <c r="RCU30" s="15"/>
      <c r="RCV30" s="15"/>
      <c r="RCW30" s="15"/>
      <c r="RCX30" s="15"/>
      <c r="RCY30" s="15"/>
      <c r="RCZ30" s="15"/>
      <c r="RDA30" s="15"/>
      <c r="RDB30" s="15"/>
      <c r="RDC30" s="15"/>
      <c r="RDD30" s="15"/>
      <c r="RDE30" s="15"/>
      <c r="RDF30" s="15"/>
      <c r="RDG30" s="15"/>
      <c r="RDH30" s="15"/>
      <c r="RDI30" s="15"/>
      <c r="RDJ30" s="15"/>
      <c r="RDK30" s="15"/>
      <c r="RDL30" s="15"/>
      <c r="RDM30" s="15"/>
      <c r="RDN30" s="15"/>
      <c r="RDO30" s="15"/>
      <c r="RDP30" s="15"/>
      <c r="RDQ30" s="15"/>
      <c r="RDR30" s="15"/>
      <c r="RDS30" s="15"/>
      <c r="RDT30" s="15"/>
      <c r="RDU30" s="15"/>
      <c r="RDV30" s="15"/>
      <c r="RDW30" s="15"/>
      <c r="RDX30" s="15"/>
      <c r="RDY30" s="15"/>
      <c r="RDZ30" s="15"/>
      <c r="REA30" s="15"/>
      <c r="REB30" s="15"/>
      <c r="REC30" s="15"/>
      <c r="RED30" s="15"/>
      <c r="REE30" s="15"/>
      <c r="REF30" s="15"/>
      <c r="REG30" s="15"/>
      <c r="REH30" s="15"/>
      <c r="REI30" s="15"/>
      <c r="REJ30" s="15"/>
      <c r="REK30" s="15"/>
      <c r="REL30" s="15"/>
      <c r="REM30" s="15"/>
      <c r="REN30" s="15"/>
      <c r="REO30" s="15"/>
      <c r="REP30" s="15"/>
      <c r="REQ30" s="15"/>
      <c r="RER30" s="15"/>
      <c r="RES30" s="15"/>
      <c r="RET30" s="15"/>
      <c r="REU30" s="15"/>
      <c r="REV30" s="15"/>
      <c r="REW30" s="15"/>
      <c r="REX30" s="15"/>
      <c r="REY30" s="15"/>
      <c r="REZ30" s="15"/>
      <c r="RFA30" s="15"/>
      <c r="RFB30" s="15"/>
      <c r="RFC30" s="15"/>
      <c r="RFD30" s="15"/>
      <c r="RFE30" s="15"/>
      <c r="RFF30" s="15"/>
      <c r="RFG30" s="15"/>
      <c r="RFH30" s="15"/>
      <c r="RFI30" s="15"/>
      <c r="RFJ30" s="15"/>
      <c r="RFK30" s="15"/>
      <c r="RFL30" s="15"/>
      <c r="RFM30" s="15"/>
      <c r="RFN30" s="15"/>
      <c r="RFO30" s="15"/>
      <c r="RFP30" s="15"/>
      <c r="RFQ30" s="15"/>
      <c r="RFR30" s="15"/>
      <c r="RFS30" s="15"/>
      <c r="RFT30" s="15"/>
      <c r="RFU30" s="15"/>
      <c r="RFV30" s="15"/>
      <c r="RFW30" s="15"/>
      <c r="RFX30" s="15"/>
      <c r="RFY30" s="15"/>
      <c r="RFZ30" s="15"/>
      <c r="RGA30" s="15"/>
      <c r="RGB30" s="15"/>
      <c r="RGC30" s="15"/>
      <c r="RGD30" s="15"/>
      <c r="RGE30" s="15"/>
      <c r="RGF30" s="15"/>
      <c r="RGG30" s="15"/>
      <c r="RGH30" s="15"/>
      <c r="RGI30" s="15"/>
      <c r="RGJ30" s="15"/>
      <c r="RGK30" s="15"/>
      <c r="RGL30" s="15"/>
      <c r="RGM30" s="15"/>
      <c r="RGN30" s="15"/>
      <c r="RGO30" s="15"/>
      <c r="RGP30" s="15"/>
      <c r="RGQ30" s="15"/>
      <c r="RGR30" s="15"/>
      <c r="RGS30" s="15"/>
      <c r="RGT30" s="15"/>
      <c r="RGU30" s="15"/>
      <c r="RGV30" s="15"/>
      <c r="RGW30" s="15"/>
      <c r="RGX30" s="15"/>
      <c r="RGY30" s="15"/>
      <c r="RGZ30" s="15"/>
      <c r="RHA30" s="15"/>
      <c r="RHB30" s="15"/>
      <c r="RHC30" s="15"/>
      <c r="RHD30" s="15"/>
      <c r="RHE30" s="15"/>
      <c r="RHF30" s="15"/>
      <c r="RHG30" s="15"/>
      <c r="RHH30" s="15"/>
      <c r="RHI30" s="15"/>
      <c r="RHJ30" s="15"/>
      <c r="RHK30" s="15"/>
      <c r="RHL30" s="15"/>
      <c r="RHM30" s="15"/>
      <c r="RHN30" s="15"/>
      <c r="RHO30" s="15"/>
      <c r="RHP30" s="15"/>
      <c r="RHQ30" s="15"/>
      <c r="RHR30" s="15"/>
      <c r="RHS30" s="15"/>
      <c r="RHT30" s="15"/>
      <c r="RHU30" s="15"/>
      <c r="RHV30" s="15"/>
      <c r="RHW30" s="15"/>
      <c r="RHX30" s="15"/>
      <c r="RHY30" s="15"/>
      <c r="RHZ30" s="15"/>
      <c r="RIA30" s="15"/>
      <c r="RIB30" s="15"/>
      <c r="RIC30" s="15"/>
      <c r="RID30" s="15"/>
      <c r="RIE30" s="15"/>
      <c r="RIF30" s="15"/>
      <c r="RIG30" s="15"/>
      <c r="RIH30" s="15"/>
      <c r="RII30" s="15"/>
      <c r="RIJ30" s="15"/>
      <c r="RIK30" s="15"/>
      <c r="RIL30" s="15"/>
      <c r="RIM30" s="15"/>
      <c r="RIN30" s="15"/>
      <c r="RIO30" s="15"/>
      <c r="RIP30" s="15"/>
      <c r="RIQ30" s="15"/>
      <c r="RIR30" s="15"/>
      <c r="RIS30" s="15"/>
      <c r="RIT30" s="15"/>
      <c r="RIU30" s="15"/>
      <c r="RIV30" s="15"/>
      <c r="RIW30" s="15"/>
      <c r="RIX30" s="15"/>
      <c r="RIY30" s="15"/>
      <c r="RIZ30" s="15"/>
      <c r="RJA30" s="15"/>
      <c r="RJB30" s="15"/>
      <c r="RJC30" s="15"/>
      <c r="RJD30" s="15"/>
      <c r="RJE30" s="15"/>
      <c r="RJF30" s="15"/>
      <c r="RJG30" s="15"/>
      <c r="RJH30" s="15"/>
      <c r="RJI30" s="15"/>
      <c r="RJJ30" s="15"/>
      <c r="RJK30" s="15"/>
      <c r="RJL30" s="15"/>
      <c r="RJM30" s="15"/>
      <c r="RJN30" s="15"/>
      <c r="RJO30" s="15"/>
      <c r="RJP30" s="15"/>
      <c r="RJQ30" s="15"/>
      <c r="RJR30" s="15"/>
      <c r="RJS30" s="15"/>
      <c r="RJT30" s="15"/>
      <c r="RJU30" s="15"/>
      <c r="RJV30" s="15"/>
      <c r="RJW30" s="15"/>
      <c r="RJX30" s="15"/>
      <c r="RJY30" s="15"/>
      <c r="RJZ30" s="15"/>
      <c r="RKA30" s="15"/>
      <c r="RKB30" s="15"/>
      <c r="RKC30" s="15"/>
      <c r="RKD30" s="15"/>
      <c r="RKE30" s="15"/>
      <c r="RKF30" s="15"/>
      <c r="RKG30" s="15"/>
      <c r="RKH30" s="15"/>
      <c r="RKI30" s="15"/>
      <c r="RKJ30" s="15"/>
      <c r="RKK30" s="15"/>
      <c r="RKL30" s="15"/>
      <c r="RKM30" s="15"/>
      <c r="RKN30" s="15"/>
      <c r="RKO30" s="15"/>
      <c r="RKP30" s="15"/>
      <c r="RKQ30" s="15"/>
      <c r="RKR30" s="15"/>
      <c r="RKS30" s="15"/>
      <c r="RKT30" s="15"/>
      <c r="RKU30" s="15"/>
      <c r="RKV30" s="15"/>
      <c r="RKW30" s="15"/>
      <c r="RKX30" s="15"/>
      <c r="RKY30" s="15"/>
      <c r="RKZ30" s="15"/>
      <c r="RLA30" s="15"/>
      <c r="RLB30" s="15"/>
      <c r="RLC30" s="15"/>
      <c r="RLD30" s="15"/>
      <c r="RLE30" s="15"/>
      <c r="RLF30" s="15"/>
      <c r="RLG30" s="15"/>
      <c r="RLH30" s="15"/>
      <c r="RLI30" s="15"/>
      <c r="RLJ30" s="15"/>
      <c r="RLK30" s="15"/>
      <c r="RLL30" s="15"/>
      <c r="RLM30" s="15"/>
      <c r="RLN30" s="15"/>
      <c r="RLO30" s="15"/>
      <c r="RLP30" s="15"/>
      <c r="RLQ30" s="15"/>
      <c r="RLR30" s="15"/>
      <c r="RLS30" s="15"/>
      <c r="RLT30" s="15"/>
      <c r="RLU30" s="15"/>
      <c r="RLV30" s="15"/>
      <c r="RLW30" s="15"/>
      <c r="RLX30" s="15"/>
      <c r="RLY30" s="15"/>
      <c r="RLZ30" s="15"/>
      <c r="RMA30" s="15"/>
      <c r="RMB30" s="15"/>
      <c r="RMC30" s="15"/>
      <c r="RMD30" s="15"/>
      <c r="RME30" s="15"/>
      <c r="RMF30" s="15"/>
      <c r="RMG30" s="15"/>
      <c r="RMH30" s="15"/>
      <c r="RMI30" s="15"/>
      <c r="RMJ30" s="15"/>
      <c r="RMK30" s="15"/>
      <c r="RML30" s="15"/>
      <c r="RMM30" s="15"/>
      <c r="RMN30" s="15"/>
      <c r="RMO30" s="15"/>
      <c r="RMP30" s="15"/>
      <c r="RMQ30" s="15"/>
      <c r="RMR30" s="15"/>
      <c r="RMS30" s="15"/>
      <c r="RMT30" s="15"/>
      <c r="RMU30" s="15"/>
      <c r="RMV30" s="15"/>
      <c r="RMW30" s="15"/>
      <c r="RMX30" s="15"/>
      <c r="RMY30" s="15"/>
      <c r="RMZ30" s="15"/>
      <c r="RNA30" s="15"/>
      <c r="RNB30" s="15"/>
      <c r="RNC30" s="15"/>
      <c r="RND30" s="15"/>
      <c r="RNE30" s="15"/>
      <c r="RNF30" s="15"/>
      <c r="RNG30" s="15"/>
      <c r="RNH30" s="15"/>
      <c r="RNI30" s="15"/>
      <c r="RNJ30" s="15"/>
      <c r="RNK30" s="15"/>
      <c r="RNL30" s="15"/>
      <c r="RNM30" s="15"/>
      <c r="RNN30" s="15"/>
      <c r="RNO30" s="15"/>
      <c r="RNP30" s="15"/>
      <c r="RNQ30" s="15"/>
      <c r="RNR30" s="15"/>
      <c r="RNS30" s="15"/>
      <c r="RNT30" s="15"/>
      <c r="RNU30" s="15"/>
      <c r="RNV30" s="15"/>
      <c r="RNW30" s="15"/>
      <c r="RNX30" s="15"/>
      <c r="RNY30" s="15"/>
      <c r="RNZ30" s="15"/>
      <c r="ROA30" s="15"/>
      <c r="ROB30" s="15"/>
      <c r="ROC30" s="15"/>
      <c r="ROD30" s="15"/>
      <c r="ROE30" s="15"/>
      <c r="ROF30" s="15"/>
      <c r="ROG30" s="15"/>
      <c r="ROH30" s="15"/>
      <c r="ROI30" s="15"/>
      <c r="ROJ30" s="15"/>
      <c r="ROK30" s="15"/>
      <c r="ROL30" s="15"/>
      <c r="ROM30" s="15"/>
      <c r="RON30" s="15"/>
      <c r="ROO30" s="15"/>
      <c r="ROP30" s="15"/>
      <c r="ROQ30" s="15"/>
      <c r="ROR30" s="15"/>
      <c r="ROS30" s="15"/>
      <c r="ROT30" s="15"/>
      <c r="ROU30" s="15"/>
      <c r="ROV30" s="15"/>
      <c r="ROW30" s="15"/>
      <c r="ROX30" s="15"/>
      <c r="ROY30" s="15"/>
      <c r="ROZ30" s="15"/>
      <c r="RPA30" s="15"/>
      <c r="RPB30" s="15"/>
      <c r="RPC30" s="15"/>
      <c r="RPD30" s="15"/>
      <c r="RPE30" s="15"/>
      <c r="RPF30" s="15"/>
      <c r="RPG30" s="15"/>
      <c r="RPH30" s="15"/>
      <c r="RPI30" s="15"/>
      <c r="RPJ30" s="15"/>
      <c r="RPK30" s="15"/>
      <c r="RPL30" s="15"/>
      <c r="RPM30" s="15"/>
      <c r="RPN30" s="15"/>
      <c r="RPO30" s="15"/>
      <c r="RPP30" s="15"/>
      <c r="RPQ30" s="15"/>
      <c r="RPR30" s="15"/>
      <c r="RPS30" s="15"/>
      <c r="RPT30" s="15"/>
      <c r="RPU30" s="15"/>
      <c r="RPV30" s="15"/>
      <c r="RPW30" s="15"/>
      <c r="RPX30" s="15"/>
      <c r="RPY30" s="15"/>
      <c r="RPZ30" s="15"/>
      <c r="RQA30" s="15"/>
      <c r="RQB30" s="15"/>
      <c r="RQC30" s="15"/>
      <c r="RQD30" s="15"/>
      <c r="RQE30" s="15"/>
      <c r="RQF30" s="15"/>
      <c r="RQG30" s="15"/>
      <c r="RQH30" s="15"/>
      <c r="RQI30" s="15"/>
      <c r="RQJ30" s="15"/>
      <c r="RQK30" s="15"/>
      <c r="RQL30" s="15"/>
      <c r="RQM30" s="15"/>
      <c r="RQN30" s="15"/>
      <c r="RQO30" s="15"/>
      <c r="RQP30" s="15"/>
      <c r="RQQ30" s="15"/>
      <c r="RQR30" s="15"/>
      <c r="RQS30" s="15"/>
      <c r="RQT30" s="15"/>
      <c r="RQU30" s="15"/>
      <c r="RQV30" s="15"/>
      <c r="RQW30" s="15"/>
      <c r="RQX30" s="15"/>
      <c r="RQY30" s="15"/>
      <c r="RQZ30" s="15"/>
      <c r="RRA30" s="15"/>
      <c r="RRB30" s="15"/>
      <c r="RRC30" s="15"/>
      <c r="RRD30" s="15"/>
      <c r="RRE30" s="15"/>
      <c r="RRF30" s="15"/>
      <c r="RRG30" s="15"/>
      <c r="RRH30" s="15"/>
      <c r="RRI30" s="15"/>
      <c r="RRJ30" s="15"/>
      <c r="RRK30" s="15"/>
      <c r="RRL30" s="15"/>
      <c r="RRM30" s="15"/>
      <c r="RRN30" s="15"/>
      <c r="RRO30" s="15"/>
      <c r="RRP30" s="15"/>
      <c r="RRQ30" s="15"/>
      <c r="RRR30" s="15"/>
      <c r="RRS30" s="15"/>
      <c r="RRT30" s="15"/>
      <c r="RRU30" s="15"/>
      <c r="RRV30" s="15"/>
      <c r="RRW30" s="15"/>
      <c r="RRX30" s="15"/>
      <c r="RRY30" s="15"/>
      <c r="RRZ30" s="15"/>
      <c r="RSA30" s="15"/>
      <c r="RSB30" s="15"/>
      <c r="RSC30" s="15"/>
      <c r="RSD30" s="15"/>
      <c r="RSE30" s="15"/>
      <c r="RSF30" s="15"/>
      <c r="RSG30" s="15"/>
      <c r="RSH30" s="15"/>
      <c r="RSI30" s="15"/>
      <c r="RSJ30" s="15"/>
      <c r="RSK30" s="15"/>
      <c r="RSL30" s="15"/>
      <c r="RSM30" s="15"/>
      <c r="RSN30" s="15"/>
      <c r="RSO30" s="15"/>
      <c r="RSP30" s="15"/>
      <c r="RSQ30" s="15"/>
      <c r="RSR30" s="15"/>
      <c r="RSS30" s="15"/>
      <c r="RST30" s="15"/>
      <c r="RSU30" s="15"/>
      <c r="RSV30" s="15"/>
      <c r="RSW30" s="15"/>
      <c r="RSX30" s="15"/>
      <c r="RSY30" s="15"/>
      <c r="RSZ30" s="15"/>
      <c r="RTA30" s="15"/>
      <c r="RTB30" s="15"/>
      <c r="RTC30" s="15"/>
      <c r="RTD30" s="15"/>
      <c r="RTE30" s="15"/>
      <c r="RTF30" s="15"/>
      <c r="RTG30" s="15"/>
      <c r="RTH30" s="15"/>
      <c r="RTI30" s="15"/>
      <c r="RTJ30" s="15"/>
      <c r="RTK30" s="15"/>
      <c r="RTL30" s="15"/>
      <c r="RTM30" s="15"/>
      <c r="RTN30" s="15"/>
      <c r="RTO30" s="15"/>
      <c r="RTP30" s="15"/>
      <c r="RTQ30" s="15"/>
      <c r="RTR30" s="15"/>
      <c r="RTS30" s="15"/>
      <c r="RTT30" s="15"/>
      <c r="RTU30" s="15"/>
      <c r="RTV30" s="15"/>
      <c r="RTW30" s="15"/>
      <c r="RTX30" s="15"/>
      <c r="RTY30" s="15"/>
      <c r="RTZ30" s="15"/>
      <c r="RUA30" s="15"/>
      <c r="RUB30" s="15"/>
      <c r="RUC30" s="15"/>
      <c r="RUD30" s="15"/>
      <c r="RUE30" s="15"/>
      <c r="RUF30" s="15"/>
      <c r="RUG30" s="15"/>
      <c r="RUH30" s="15"/>
      <c r="RUI30" s="15"/>
      <c r="RUJ30" s="15"/>
      <c r="RUK30" s="15"/>
      <c r="RUL30" s="15"/>
      <c r="RUM30" s="15"/>
      <c r="RUN30" s="15"/>
      <c r="RUO30" s="15"/>
      <c r="RUP30" s="15"/>
      <c r="RUQ30" s="15"/>
      <c r="RUR30" s="15"/>
      <c r="RUS30" s="15"/>
      <c r="RUT30" s="15"/>
      <c r="RUU30" s="15"/>
      <c r="RUV30" s="15"/>
      <c r="RUW30" s="15"/>
      <c r="RUX30" s="15"/>
      <c r="RUY30" s="15"/>
      <c r="RUZ30" s="15"/>
      <c r="RVA30" s="15"/>
      <c r="RVB30" s="15"/>
      <c r="RVC30" s="15"/>
      <c r="RVD30" s="15"/>
      <c r="RVE30" s="15"/>
      <c r="RVF30" s="15"/>
      <c r="RVG30" s="15"/>
      <c r="RVH30" s="15"/>
      <c r="RVI30" s="15"/>
      <c r="RVJ30" s="15"/>
      <c r="RVK30" s="15"/>
      <c r="RVL30" s="15"/>
      <c r="RVM30" s="15"/>
      <c r="RVN30" s="15"/>
      <c r="RVO30" s="15"/>
      <c r="RVP30" s="15"/>
      <c r="RVQ30" s="15"/>
      <c r="RVR30" s="15"/>
      <c r="RVS30" s="15"/>
      <c r="RVT30" s="15"/>
      <c r="RVU30" s="15"/>
      <c r="RVV30" s="15"/>
      <c r="RVW30" s="15"/>
      <c r="RVX30" s="15"/>
      <c r="RVY30" s="15"/>
      <c r="RVZ30" s="15"/>
      <c r="RWA30" s="15"/>
      <c r="RWB30" s="15"/>
      <c r="RWC30" s="15"/>
      <c r="RWD30" s="15"/>
      <c r="RWE30" s="15"/>
      <c r="RWF30" s="15"/>
      <c r="RWG30" s="15"/>
      <c r="RWH30" s="15"/>
      <c r="RWI30" s="15"/>
      <c r="RWJ30" s="15"/>
      <c r="RWK30" s="15"/>
      <c r="RWL30" s="15"/>
      <c r="RWM30" s="15"/>
      <c r="RWN30" s="15"/>
      <c r="RWO30" s="15"/>
      <c r="RWP30" s="15"/>
      <c r="RWQ30" s="15"/>
      <c r="RWR30" s="15"/>
      <c r="RWS30" s="15"/>
      <c r="RWT30" s="15"/>
      <c r="RWU30" s="15"/>
      <c r="RWV30" s="15"/>
      <c r="RWW30" s="15"/>
      <c r="RWX30" s="15"/>
      <c r="RWY30" s="15"/>
      <c r="RWZ30" s="15"/>
      <c r="RXA30" s="15"/>
      <c r="RXB30" s="15"/>
      <c r="RXC30" s="15"/>
      <c r="RXD30" s="15"/>
      <c r="RXE30" s="15"/>
      <c r="RXF30" s="15"/>
      <c r="RXG30" s="15"/>
      <c r="RXH30" s="15"/>
      <c r="RXI30" s="15"/>
      <c r="RXJ30" s="15"/>
      <c r="RXK30" s="15"/>
      <c r="RXL30" s="15"/>
      <c r="RXM30" s="15"/>
      <c r="RXN30" s="15"/>
      <c r="RXO30" s="15"/>
      <c r="RXP30" s="15"/>
      <c r="RXQ30" s="15"/>
      <c r="RXR30" s="15"/>
      <c r="RXS30" s="15"/>
      <c r="RXT30" s="15"/>
      <c r="RXU30" s="15"/>
      <c r="RXV30" s="15"/>
      <c r="RXW30" s="15"/>
      <c r="RXX30" s="15"/>
      <c r="RXY30" s="15"/>
      <c r="RXZ30" s="15"/>
      <c r="RYA30" s="15"/>
      <c r="RYB30" s="15"/>
      <c r="RYC30" s="15"/>
      <c r="RYD30" s="15"/>
      <c r="RYE30" s="15"/>
      <c r="RYF30" s="15"/>
      <c r="RYG30" s="15"/>
      <c r="RYH30" s="15"/>
      <c r="RYI30" s="15"/>
      <c r="RYJ30" s="15"/>
      <c r="RYK30" s="15"/>
      <c r="RYL30" s="15"/>
      <c r="RYM30" s="15"/>
      <c r="RYN30" s="15"/>
      <c r="RYO30" s="15"/>
      <c r="RYP30" s="15"/>
      <c r="RYQ30" s="15"/>
      <c r="RYR30" s="15"/>
      <c r="RYS30" s="15"/>
      <c r="RYT30" s="15"/>
      <c r="RYU30" s="15"/>
      <c r="RYV30" s="15"/>
      <c r="RYW30" s="15"/>
      <c r="RYX30" s="15"/>
      <c r="RYY30" s="15"/>
      <c r="RYZ30" s="15"/>
      <c r="RZA30" s="15"/>
      <c r="RZB30" s="15"/>
      <c r="RZC30" s="15"/>
      <c r="RZD30" s="15"/>
      <c r="RZE30" s="15"/>
      <c r="RZF30" s="15"/>
      <c r="RZG30" s="15"/>
      <c r="RZH30" s="15"/>
      <c r="RZI30" s="15"/>
      <c r="RZJ30" s="15"/>
      <c r="RZK30" s="15"/>
      <c r="RZL30" s="15"/>
      <c r="RZM30" s="15"/>
      <c r="RZN30" s="15"/>
      <c r="RZO30" s="15"/>
      <c r="RZP30" s="15"/>
      <c r="RZQ30" s="15"/>
      <c r="RZR30" s="15"/>
      <c r="RZS30" s="15"/>
      <c r="RZT30" s="15"/>
      <c r="RZU30" s="15"/>
      <c r="RZV30" s="15"/>
      <c r="RZW30" s="15"/>
      <c r="RZX30" s="15"/>
      <c r="RZY30" s="15"/>
      <c r="RZZ30" s="15"/>
      <c r="SAA30" s="15"/>
      <c r="SAB30" s="15"/>
      <c r="SAC30" s="15"/>
      <c r="SAD30" s="15"/>
      <c r="SAE30" s="15"/>
      <c r="SAF30" s="15"/>
      <c r="SAG30" s="15"/>
      <c r="SAH30" s="15"/>
      <c r="SAI30" s="15"/>
      <c r="SAJ30" s="15"/>
      <c r="SAK30" s="15"/>
      <c r="SAL30" s="15"/>
      <c r="SAM30" s="15"/>
      <c r="SAN30" s="15"/>
      <c r="SAO30" s="15"/>
      <c r="SAP30" s="15"/>
      <c r="SAQ30" s="15"/>
      <c r="SAR30" s="15"/>
      <c r="SAS30" s="15"/>
      <c r="SAT30" s="15"/>
      <c r="SAU30" s="15"/>
      <c r="SAV30" s="15"/>
      <c r="SAW30" s="15"/>
      <c r="SAX30" s="15"/>
      <c r="SAY30" s="15"/>
      <c r="SAZ30" s="15"/>
      <c r="SBA30" s="15"/>
      <c r="SBB30" s="15"/>
      <c r="SBC30" s="15"/>
      <c r="SBD30" s="15"/>
      <c r="SBE30" s="15"/>
      <c r="SBF30" s="15"/>
      <c r="SBG30" s="15"/>
      <c r="SBH30" s="15"/>
      <c r="SBI30" s="15"/>
      <c r="SBJ30" s="15"/>
      <c r="SBK30" s="15"/>
      <c r="SBL30" s="15"/>
      <c r="SBM30" s="15"/>
      <c r="SBN30" s="15"/>
      <c r="SBO30" s="15"/>
      <c r="SBP30" s="15"/>
      <c r="SBQ30" s="15"/>
      <c r="SBR30" s="15"/>
      <c r="SBS30" s="15"/>
      <c r="SBT30" s="15"/>
      <c r="SBU30" s="15"/>
      <c r="SBV30" s="15"/>
      <c r="SBW30" s="15"/>
      <c r="SBX30" s="15"/>
      <c r="SBY30" s="15"/>
      <c r="SBZ30" s="15"/>
      <c r="SCA30" s="15"/>
      <c r="SCB30" s="15"/>
      <c r="SCC30" s="15"/>
      <c r="SCD30" s="15"/>
      <c r="SCE30" s="15"/>
      <c r="SCF30" s="15"/>
      <c r="SCG30" s="15"/>
      <c r="SCH30" s="15"/>
      <c r="SCI30" s="15"/>
      <c r="SCJ30" s="15"/>
      <c r="SCK30" s="15"/>
      <c r="SCL30" s="15"/>
      <c r="SCM30" s="15"/>
      <c r="SCN30" s="15"/>
      <c r="SCO30" s="15"/>
      <c r="SCP30" s="15"/>
      <c r="SCQ30" s="15"/>
      <c r="SCR30" s="15"/>
      <c r="SCS30" s="15"/>
      <c r="SCT30" s="15"/>
      <c r="SCU30" s="15"/>
      <c r="SCV30" s="15"/>
      <c r="SCW30" s="15"/>
      <c r="SCX30" s="15"/>
      <c r="SCY30" s="15"/>
      <c r="SCZ30" s="15"/>
      <c r="SDA30" s="15"/>
      <c r="SDB30" s="15"/>
      <c r="SDC30" s="15"/>
      <c r="SDD30" s="15"/>
      <c r="SDE30" s="15"/>
      <c r="SDF30" s="15"/>
      <c r="SDG30" s="15"/>
      <c r="SDH30" s="15"/>
      <c r="SDI30" s="15"/>
      <c r="SDJ30" s="15"/>
      <c r="SDK30" s="15"/>
      <c r="SDL30" s="15"/>
      <c r="SDM30" s="15"/>
      <c r="SDN30" s="15"/>
      <c r="SDO30" s="15"/>
      <c r="SDP30" s="15"/>
      <c r="SDQ30" s="15"/>
      <c r="SDR30" s="15"/>
      <c r="SDS30" s="15"/>
      <c r="SDT30" s="15"/>
      <c r="SDU30" s="15"/>
      <c r="SDV30" s="15"/>
      <c r="SDW30" s="15"/>
      <c r="SDX30" s="15"/>
      <c r="SDY30" s="15"/>
      <c r="SDZ30" s="15"/>
      <c r="SEA30" s="15"/>
      <c r="SEB30" s="15"/>
      <c r="SEC30" s="15"/>
      <c r="SED30" s="15"/>
      <c r="SEE30" s="15"/>
      <c r="SEF30" s="15"/>
      <c r="SEG30" s="15"/>
      <c r="SEH30" s="15"/>
      <c r="SEI30" s="15"/>
      <c r="SEJ30" s="15"/>
      <c r="SEK30" s="15"/>
      <c r="SEL30" s="15"/>
      <c r="SEM30" s="15"/>
      <c r="SEN30" s="15"/>
      <c r="SEO30" s="15"/>
      <c r="SEP30" s="15"/>
      <c r="SEQ30" s="15"/>
      <c r="SER30" s="15"/>
      <c r="SES30" s="15"/>
      <c r="SET30" s="15"/>
      <c r="SEU30" s="15"/>
      <c r="SEV30" s="15"/>
      <c r="SEW30" s="15"/>
      <c r="SEX30" s="15"/>
      <c r="SEY30" s="15"/>
      <c r="SEZ30" s="15"/>
      <c r="SFA30" s="15"/>
      <c r="SFB30" s="15"/>
      <c r="SFC30" s="15"/>
      <c r="SFD30" s="15"/>
      <c r="SFE30" s="15"/>
      <c r="SFF30" s="15"/>
      <c r="SFG30" s="15"/>
      <c r="SFH30" s="15"/>
      <c r="SFI30" s="15"/>
      <c r="SFJ30" s="15"/>
      <c r="SFK30" s="15"/>
      <c r="SFL30" s="15"/>
      <c r="SFM30" s="15"/>
      <c r="SFN30" s="15"/>
      <c r="SFO30" s="15"/>
      <c r="SFP30" s="15"/>
      <c r="SFQ30" s="15"/>
      <c r="SFR30" s="15"/>
      <c r="SFS30" s="15"/>
      <c r="SFT30" s="15"/>
      <c r="SFU30" s="15"/>
      <c r="SFV30" s="15"/>
      <c r="SFW30" s="15"/>
      <c r="SFX30" s="15"/>
      <c r="SFY30" s="15"/>
      <c r="SFZ30" s="15"/>
      <c r="SGA30" s="15"/>
      <c r="SGB30" s="15"/>
      <c r="SGC30" s="15"/>
      <c r="SGD30" s="15"/>
      <c r="SGE30" s="15"/>
      <c r="SGF30" s="15"/>
      <c r="SGG30" s="15"/>
      <c r="SGH30" s="15"/>
      <c r="SGI30" s="15"/>
      <c r="SGJ30" s="15"/>
      <c r="SGK30" s="15"/>
      <c r="SGL30" s="15"/>
      <c r="SGM30" s="15"/>
      <c r="SGN30" s="15"/>
      <c r="SGO30" s="15"/>
      <c r="SGP30" s="15"/>
      <c r="SGQ30" s="15"/>
      <c r="SGR30" s="15"/>
      <c r="SGS30" s="15"/>
      <c r="SGT30" s="15"/>
      <c r="SGU30" s="15"/>
      <c r="SGV30" s="15"/>
      <c r="SGW30" s="15"/>
      <c r="SGX30" s="15"/>
      <c r="SGY30" s="15"/>
      <c r="SGZ30" s="15"/>
      <c r="SHA30" s="15"/>
      <c r="SHB30" s="15"/>
      <c r="SHC30" s="15"/>
      <c r="SHD30" s="15"/>
      <c r="SHE30" s="15"/>
      <c r="SHF30" s="15"/>
      <c r="SHG30" s="15"/>
      <c r="SHH30" s="15"/>
      <c r="SHI30" s="15"/>
      <c r="SHJ30" s="15"/>
      <c r="SHK30" s="15"/>
      <c r="SHL30" s="15"/>
      <c r="SHM30" s="15"/>
      <c r="SHN30" s="15"/>
      <c r="SHO30" s="15"/>
      <c r="SHP30" s="15"/>
      <c r="SHQ30" s="15"/>
      <c r="SHR30" s="15"/>
      <c r="SHS30" s="15"/>
      <c r="SHT30" s="15"/>
      <c r="SHU30" s="15"/>
      <c r="SHV30" s="15"/>
      <c r="SHW30" s="15"/>
      <c r="SHX30" s="15"/>
      <c r="SHY30" s="15"/>
      <c r="SHZ30" s="15"/>
      <c r="SIA30" s="15"/>
      <c r="SIB30" s="15"/>
      <c r="SIC30" s="15"/>
      <c r="SID30" s="15"/>
      <c r="SIE30" s="15"/>
      <c r="SIF30" s="15"/>
      <c r="SIG30" s="15"/>
      <c r="SIH30" s="15"/>
      <c r="SII30" s="15"/>
      <c r="SIJ30" s="15"/>
      <c r="SIK30" s="15"/>
      <c r="SIL30" s="15"/>
      <c r="SIM30" s="15"/>
      <c r="SIN30" s="15"/>
      <c r="SIO30" s="15"/>
      <c r="SIP30" s="15"/>
      <c r="SIQ30" s="15"/>
      <c r="SIR30" s="15"/>
      <c r="SIS30" s="15"/>
      <c r="SIT30" s="15"/>
      <c r="SIU30" s="15"/>
      <c r="SIV30" s="15"/>
      <c r="SIW30" s="15"/>
      <c r="SIX30" s="15"/>
      <c r="SIY30" s="15"/>
      <c r="SIZ30" s="15"/>
      <c r="SJA30" s="15"/>
      <c r="SJB30" s="15"/>
      <c r="SJC30" s="15"/>
      <c r="SJD30" s="15"/>
      <c r="SJE30" s="15"/>
      <c r="SJF30" s="15"/>
      <c r="SJG30" s="15"/>
      <c r="SJH30" s="15"/>
      <c r="SJI30" s="15"/>
      <c r="SJJ30" s="15"/>
      <c r="SJK30" s="15"/>
      <c r="SJL30" s="15"/>
      <c r="SJM30" s="15"/>
      <c r="SJN30" s="15"/>
      <c r="SJO30" s="15"/>
      <c r="SJP30" s="15"/>
      <c r="SJQ30" s="15"/>
      <c r="SJR30" s="15"/>
      <c r="SJS30" s="15"/>
      <c r="SJT30" s="15"/>
      <c r="SJU30" s="15"/>
      <c r="SJV30" s="15"/>
      <c r="SJW30" s="15"/>
      <c r="SJX30" s="15"/>
      <c r="SJY30" s="15"/>
      <c r="SJZ30" s="15"/>
      <c r="SKA30" s="15"/>
      <c r="SKB30" s="15"/>
      <c r="SKC30" s="15"/>
      <c r="SKD30" s="15"/>
      <c r="SKE30" s="15"/>
      <c r="SKF30" s="15"/>
      <c r="SKG30" s="15"/>
      <c r="SKH30" s="15"/>
      <c r="SKI30" s="15"/>
      <c r="SKJ30" s="15"/>
      <c r="SKK30" s="15"/>
      <c r="SKL30" s="15"/>
      <c r="SKM30" s="15"/>
      <c r="SKN30" s="15"/>
      <c r="SKO30" s="15"/>
      <c r="SKP30" s="15"/>
      <c r="SKQ30" s="15"/>
      <c r="SKR30" s="15"/>
      <c r="SKS30" s="15"/>
      <c r="SKT30" s="15"/>
      <c r="SKU30" s="15"/>
      <c r="SKV30" s="15"/>
      <c r="SKW30" s="15"/>
      <c r="SKX30" s="15"/>
      <c r="SKY30" s="15"/>
      <c r="SKZ30" s="15"/>
      <c r="SLA30" s="15"/>
      <c r="SLB30" s="15"/>
      <c r="SLC30" s="15"/>
      <c r="SLD30" s="15"/>
      <c r="SLE30" s="15"/>
      <c r="SLF30" s="15"/>
      <c r="SLG30" s="15"/>
      <c r="SLH30" s="15"/>
      <c r="SLI30" s="15"/>
      <c r="SLJ30" s="15"/>
      <c r="SLK30" s="15"/>
      <c r="SLL30" s="15"/>
      <c r="SLM30" s="15"/>
      <c r="SLN30" s="15"/>
      <c r="SLO30" s="15"/>
      <c r="SLP30" s="15"/>
      <c r="SLQ30" s="15"/>
      <c r="SLR30" s="15"/>
      <c r="SLS30" s="15"/>
      <c r="SLT30" s="15"/>
      <c r="SLU30" s="15"/>
      <c r="SLV30" s="15"/>
      <c r="SLW30" s="15"/>
      <c r="SLX30" s="15"/>
      <c r="SLY30" s="15"/>
      <c r="SLZ30" s="15"/>
      <c r="SMA30" s="15"/>
      <c r="SMB30" s="15"/>
      <c r="SMC30" s="15"/>
      <c r="SMD30" s="15"/>
      <c r="SME30" s="15"/>
      <c r="SMF30" s="15"/>
      <c r="SMG30" s="15"/>
      <c r="SMH30" s="15"/>
      <c r="SMI30" s="15"/>
      <c r="SMJ30" s="15"/>
      <c r="SMK30" s="15"/>
      <c r="SML30" s="15"/>
      <c r="SMM30" s="15"/>
      <c r="SMN30" s="15"/>
      <c r="SMO30" s="15"/>
      <c r="SMP30" s="15"/>
      <c r="SMQ30" s="15"/>
      <c r="SMR30" s="15"/>
      <c r="SMS30" s="15"/>
      <c r="SMT30" s="15"/>
      <c r="SMU30" s="15"/>
      <c r="SMV30" s="15"/>
      <c r="SMW30" s="15"/>
      <c r="SMX30" s="15"/>
      <c r="SMY30" s="15"/>
      <c r="SMZ30" s="15"/>
      <c r="SNA30" s="15"/>
      <c r="SNB30" s="15"/>
      <c r="SNC30" s="15"/>
      <c r="SND30" s="15"/>
      <c r="SNE30" s="15"/>
      <c r="SNF30" s="15"/>
      <c r="SNG30" s="15"/>
      <c r="SNH30" s="15"/>
      <c r="SNI30" s="15"/>
      <c r="SNJ30" s="15"/>
      <c r="SNK30" s="15"/>
      <c r="SNL30" s="15"/>
      <c r="SNM30" s="15"/>
      <c r="SNN30" s="15"/>
      <c r="SNO30" s="15"/>
      <c r="SNP30" s="15"/>
      <c r="SNQ30" s="15"/>
      <c r="SNR30" s="15"/>
      <c r="SNS30" s="15"/>
      <c r="SNT30" s="15"/>
      <c r="SNU30" s="15"/>
      <c r="SNV30" s="15"/>
      <c r="SNW30" s="15"/>
      <c r="SNX30" s="15"/>
      <c r="SNY30" s="15"/>
      <c r="SNZ30" s="15"/>
      <c r="SOA30" s="15"/>
      <c r="SOB30" s="15"/>
      <c r="SOC30" s="15"/>
      <c r="SOD30" s="15"/>
      <c r="SOE30" s="15"/>
      <c r="SOF30" s="15"/>
      <c r="SOG30" s="15"/>
      <c r="SOH30" s="15"/>
      <c r="SOI30" s="15"/>
      <c r="SOJ30" s="15"/>
      <c r="SOK30" s="15"/>
      <c r="SOL30" s="15"/>
      <c r="SOM30" s="15"/>
      <c r="SON30" s="15"/>
      <c r="SOO30" s="15"/>
      <c r="SOP30" s="15"/>
      <c r="SOQ30" s="15"/>
      <c r="SOR30" s="15"/>
      <c r="SOS30" s="15"/>
      <c r="SOT30" s="15"/>
      <c r="SOU30" s="15"/>
      <c r="SOV30" s="15"/>
      <c r="SOW30" s="15"/>
      <c r="SOX30" s="15"/>
      <c r="SOY30" s="15"/>
      <c r="SOZ30" s="15"/>
      <c r="SPA30" s="15"/>
      <c r="SPB30" s="15"/>
      <c r="SPC30" s="15"/>
      <c r="SPD30" s="15"/>
      <c r="SPE30" s="15"/>
      <c r="SPF30" s="15"/>
      <c r="SPG30" s="15"/>
      <c r="SPH30" s="15"/>
      <c r="SPI30" s="15"/>
      <c r="SPJ30" s="15"/>
      <c r="SPK30" s="15"/>
      <c r="SPL30" s="15"/>
      <c r="SPM30" s="15"/>
      <c r="SPN30" s="15"/>
      <c r="SPO30" s="15"/>
      <c r="SPP30" s="15"/>
      <c r="SPQ30" s="15"/>
      <c r="SPR30" s="15"/>
      <c r="SPS30" s="15"/>
      <c r="SPT30" s="15"/>
      <c r="SPU30" s="15"/>
      <c r="SPV30" s="15"/>
      <c r="SPW30" s="15"/>
      <c r="SPX30" s="15"/>
      <c r="SPY30" s="15"/>
      <c r="SPZ30" s="15"/>
      <c r="SQA30" s="15"/>
      <c r="SQB30" s="15"/>
      <c r="SQC30" s="15"/>
      <c r="SQD30" s="15"/>
      <c r="SQE30" s="15"/>
      <c r="SQF30" s="15"/>
      <c r="SQG30" s="15"/>
      <c r="SQH30" s="15"/>
      <c r="SQI30" s="15"/>
      <c r="SQJ30" s="15"/>
      <c r="SQK30" s="15"/>
      <c r="SQL30" s="15"/>
      <c r="SQM30" s="15"/>
      <c r="SQN30" s="15"/>
      <c r="SQO30" s="15"/>
      <c r="SQP30" s="15"/>
      <c r="SQQ30" s="15"/>
      <c r="SQR30" s="15"/>
      <c r="SQS30" s="15"/>
      <c r="SQT30" s="15"/>
      <c r="SQU30" s="15"/>
      <c r="SQV30" s="15"/>
      <c r="SQW30" s="15"/>
      <c r="SQX30" s="15"/>
      <c r="SQY30" s="15"/>
      <c r="SQZ30" s="15"/>
      <c r="SRA30" s="15"/>
      <c r="SRB30" s="15"/>
      <c r="SRC30" s="15"/>
      <c r="SRD30" s="15"/>
      <c r="SRE30" s="15"/>
      <c r="SRF30" s="15"/>
      <c r="SRG30" s="15"/>
      <c r="SRH30" s="15"/>
      <c r="SRI30" s="15"/>
      <c r="SRJ30" s="15"/>
      <c r="SRK30" s="15"/>
      <c r="SRL30" s="15"/>
      <c r="SRM30" s="15"/>
      <c r="SRN30" s="15"/>
      <c r="SRO30" s="15"/>
      <c r="SRP30" s="15"/>
      <c r="SRQ30" s="15"/>
      <c r="SRR30" s="15"/>
      <c r="SRS30" s="15"/>
      <c r="SRT30" s="15"/>
      <c r="SRU30" s="15"/>
      <c r="SRV30" s="15"/>
      <c r="SRW30" s="15"/>
      <c r="SRX30" s="15"/>
      <c r="SRY30" s="15"/>
      <c r="SRZ30" s="15"/>
      <c r="SSA30" s="15"/>
      <c r="SSB30" s="15"/>
      <c r="SSC30" s="15"/>
      <c r="SSD30" s="15"/>
      <c r="SSE30" s="15"/>
      <c r="SSF30" s="15"/>
      <c r="SSG30" s="15"/>
      <c r="SSH30" s="15"/>
      <c r="SSI30" s="15"/>
      <c r="SSJ30" s="15"/>
      <c r="SSK30" s="15"/>
      <c r="SSL30" s="15"/>
      <c r="SSM30" s="15"/>
      <c r="SSN30" s="15"/>
      <c r="SSO30" s="15"/>
      <c r="SSP30" s="15"/>
      <c r="SSQ30" s="15"/>
      <c r="SSR30" s="15"/>
      <c r="SSS30" s="15"/>
      <c r="SST30" s="15"/>
      <c r="SSU30" s="15"/>
      <c r="SSV30" s="15"/>
      <c r="SSW30" s="15"/>
      <c r="SSX30" s="15"/>
      <c r="SSY30" s="15"/>
      <c r="SSZ30" s="15"/>
      <c r="STA30" s="15"/>
      <c r="STB30" s="15"/>
      <c r="STC30" s="15"/>
      <c r="STD30" s="15"/>
      <c r="STE30" s="15"/>
      <c r="STF30" s="15"/>
      <c r="STG30" s="15"/>
      <c r="STH30" s="15"/>
      <c r="STI30" s="15"/>
      <c r="STJ30" s="15"/>
      <c r="STK30" s="15"/>
      <c r="STL30" s="15"/>
      <c r="STM30" s="15"/>
      <c r="STN30" s="15"/>
      <c r="STO30" s="15"/>
      <c r="STP30" s="15"/>
      <c r="STQ30" s="15"/>
      <c r="STR30" s="15"/>
      <c r="STS30" s="15"/>
      <c r="STT30" s="15"/>
      <c r="STU30" s="15"/>
      <c r="STV30" s="15"/>
      <c r="STW30" s="15"/>
      <c r="STX30" s="15"/>
      <c r="STY30" s="15"/>
      <c r="STZ30" s="15"/>
      <c r="SUA30" s="15"/>
      <c r="SUB30" s="15"/>
      <c r="SUC30" s="15"/>
      <c r="SUD30" s="15"/>
      <c r="SUE30" s="15"/>
      <c r="SUF30" s="15"/>
      <c r="SUG30" s="15"/>
      <c r="SUH30" s="15"/>
      <c r="SUI30" s="15"/>
      <c r="SUJ30" s="15"/>
      <c r="SUK30" s="15"/>
      <c r="SUL30" s="15"/>
      <c r="SUM30" s="15"/>
      <c r="SUN30" s="15"/>
      <c r="SUO30" s="15"/>
      <c r="SUP30" s="15"/>
      <c r="SUQ30" s="15"/>
      <c r="SUR30" s="15"/>
      <c r="SUS30" s="15"/>
      <c r="SUT30" s="15"/>
      <c r="SUU30" s="15"/>
      <c r="SUV30" s="15"/>
      <c r="SUW30" s="15"/>
      <c r="SUX30" s="15"/>
      <c r="SUY30" s="15"/>
      <c r="SUZ30" s="15"/>
      <c r="SVA30" s="15"/>
      <c r="SVB30" s="15"/>
      <c r="SVC30" s="15"/>
      <c r="SVD30" s="15"/>
      <c r="SVE30" s="15"/>
      <c r="SVF30" s="15"/>
      <c r="SVG30" s="15"/>
      <c r="SVH30" s="15"/>
      <c r="SVI30" s="15"/>
      <c r="SVJ30" s="15"/>
      <c r="SVK30" s="15"/>
      <c r="SVL30" s="15"/>
      <c r="SVM30" s="15"/>
      <c r="SVN30" s="15"/>
      <c r="SVO30" s="15"/>
      <c r="SVP30" s="15"/>
      <c r="SVQ30" s="15"/>
      <c r="SVR30" s="15"/>
      <c r="SVS30" s="15"/>
      <c r="SVT30" s="15"/>
      <c r="SVU30" s="15"/>
      <c r="SVV30" s="15"/>
      <c r="SVW30" s="15"/>
      <c r="SVX30" s="15"/>
      <c r="SVY30" s="15"/>
      <c r="SVZ30" s="15"/>
      <c r="SWA30" s="15"/>
      <c r="SWB30" s="15"/>
      <c r="SWC30" s="15"/>
      <c r="SWD30" s="15"/>
      <c r="SWE30" s="15"/>
      <c r="SWF30" s="15"/>
      <c r="SWG30" s="15"/>
      <c r="SWH30" s="15"/>
      <c r="SWI30" s="15"/>
      <c r="SWJ30" s="15"/>
      <c r="SWK30" s="15"/>
      <c r="SWL30" s="15"/>
      <c r="SWM30" s="15"/>
      <c r="SWN30" s="15"/>
      <c r="SWO30" s="15"/>
      <c r="SWP30" s="15"/>
      <c r="SWQ30" s="15"/>
      <c r="SWR30" s="15"/>
      <c r="SWS30" s="15"/>
      <c r="SWT30" s="15"/>
      <c r="SWU30" s="15"/>
      <c r="SWV30" s="15"/>
      <c r="SWW30" s="15"/>
      <c r="SWX30" s="15"/>
      <c r="SWY30" s="15"/>
      <c r="SWZ30" s="15"/>
      <c r="SXA30" s="15"/>
      <c r="SXB30" s="15"/>
      <c r="SXC30" s="15"/>
      <c r="SXD30" s="15"/>
      <c r="SXE30" s="15"/>
      <c r="SXF30" s="15"/>
      <c r="SXG30" s="15"/>
      <c r="SXH30" s="15"/>
      <c r="SXI30" s="15"/>
      <c r="SXJ30" s="15"/>
      <c r="SXK30" s="15"/>
      <c r="SXL30" s="15"/>
      <c r="SXM30" s="15"/>
      <c r="SXN30" s="15"/>
      <c r="SXO30" s="15"/>
      <c r="SXP30" s="15"/>
      <c r="SXQ30" s="15"/>
      <c r="SXR30" s="15"/>
      <c r="SXS30" s="15"/>
      <c r="SXT30" s="15"/>
      <c r="SXU30" s="15"/>
      <c r="SXV30" s="15"/>
      <c r="SXW30" s="15"/>
      <c r="SXX30" s="15"/>
      <c r="SXY30" s="15"/>
      <c r="SXZ30" s="15"/>
      <c r="SYA30" s="15"/>
      <c r="SYB30" s="15"/>
      <c r="SYC30" s="15"/>
      <c r="SYD30" s="15"/>
      <c r="SYE30" s="15"/>
      <c r="SYF30" s="15"/>
      <c r="SYG30" s="15"/>
      <c r="SYH30" s="15"/>
      <c r="SYI30" s="15"/>
      <c r="SYJ30" s="15"/>
      <c r="SYK30" s="15"/>
      <c r="SYL30" s="15"/>
      <c r="SYM30" s="15"/>
      <c r="SYN30" s="15"/>
      <c r="SYO30" s="15"/>
      <c r="SYP30" s="15"/>
      <c r="SYQ30" s="15"/>
      <c r="SYR30" s="15"/>
      <c r="SYS30" s="15"/>
      <c r="SYT30" s="15"/>
      <c r="SYU30" s="15"/>
      <c r="SYV30" s="15"/>
      <c r="SYW30" s="15"/>
      <c r="SYX30" s="15"/>
      <c r="SYY30" s="15"/>
      <c r="SYZ30" s="15"/>
      <c r="SZA30" s="15"/>
      <c r="SZB30" s="15"/>
      <c r="SZC30" s="15"/>
      <c r="SZD30" s="15"/>
      <c r="SZE30" s="15"/>
      <c r="SZF30" s="15"/>
      <c r="SZG30" s="15"/>
      <c r="SZH30" s="15"/>
      <c r="SZI30" s="15"/>
      <c r="SZJ30" s="15"/>
      <c r="SZK30" s="15"/>
      <c r="SZL30" s="15"/>
      <c r="SZM30" s="15"/>
      <c r="SZN30" s="15"/>
      <c r="SZO30" s="15"/>
      <c r="SZP30" s="15"/>
      <c r="SZQ30" s="15"/>
      <c r="SZR30" s="15"/>
      <c r="SZS30" s="15"/>
      <c r="SZT30" s="15"/>
      <c r="SZU30" s="15"/>
      <c r="SZV30" s="15"/>
      <c r="SZW30" s="15"/>
      <c r="SZX30" s="15"/>
      <c r="SZY30" s="15"/>
      <c r="SZZ30" s="15"/>
      <c r="TAA30" s="15"/>
      <c r="TAB30" s="15"/>
      <c r="TAC30" s="15"/>
      <c r="TAD30" s="15"/>
      <c r="TAE30" s="15"/>
      <c r="TAF30" s="15"/>
      <c r="TAG30" s="15"/>
      <c r="TAH30" s="15"/>
      <c r="TAI30" s="15"/>
      <c r="TAJ30" s="15"/>
      <c r="TAK30" s="15"/>
      <c r="TAL30" s="15"/>
      <c r="TAM30" s="15"/>
      <c r="TAN30" s="15"/>
      <c r="TAO30" s="15"/>
      <c r="TAP30" s="15"/>
      <c r="TAQ30" s="15"/>
      <c r="TAR30" s="15"/>
      <c r="TAS30" s="15"/>
      <c r="TAT30" s="15"/>
      <c r="TAU30" s="15"/>
      <c r="TAV30" s="15"/>
      <c r="TAW30" s="15"/>
      <c r="TAX30" s="15"/>
      <c r="TAY30" s="15"/>
      <c r="TAZ30" s="15"/>
      <c r="TBA30" s="15"/>
      <c r="TBB30" s="15"/>
      <c r="TBC30" s="15"/>
      <c r="TBD30" s="15"/>
      <c r="TBE30" s="15"/>
      <c r="TBF30" s="15"/>
      <c r="TBG30" s="15"/>
      <c r="TBH30" s="15"/>
      <c r="TBI30" s="15"/>
      <c r="TBJ30" s="15"/>
      <c r="TBK30" s="15"/>
      <c r="TBL30" s="15"/>
      <c r="TBM30" s="15"/>
      <c r="TBN30" s="15"/>
      <c r="TBO30" s="15"/>
      <c r="TBP30" s="15"/>
      <c r="TBQ30" s="15"/>
      <c r="TBR30" s="15"/>
      <c r="TBS30" s="15"/>
      <c r="TBT30" s="15"/>
      <c r="TBU30" s="15"/>
      <c r="TBV30" s="15"/>
      <c r="TBW30" s="15"/>
      <c r="TBX30" s="15"/>
      <c r="TBY30" s="15"/>
      <c r="TBZ30" s="15"/>
      <c r="TCA30" s="15"/>
      <c r="TCB30" s="15"/>
      <c r="TCC30" s="15"/>
      <c r="TCD30" s="15"/>
      <c r="TCE30" s="15"/>
      <c r="TCF30" s="15"/>
      <c r="TCG30" s="15"/>
      <c r="TCH30" s="15"/>
      <c r="TCI30" s="15"/>
      <c r="TCJ30" s="15"/>
      <c r="TCK30" s="15"/>
      <c r="TCL30" s="15"/>
      <c r="TCM30" s="15"/>
      <c r="TCN30" s="15"/>
      <c r="TCO30" s="15"/>
      <c r="TCP30" s="15"/>
      <c r="TCQ30" s="15"/>
      <c r="TCR30" s="15"/>
      <c r="TCS30" s="15"/>
      <c r="TCT30" s="15"/>
      <c r="TCU30" s="15"/>
      <c r="TCV30" s="15"/>
      <c r="TCW30" s="15"/>
      <c r="TCX30" s="15"/>
      <c r="TCY30" s="15"/>
      <c r="TCZ30" s="15"/>
      <c r="TDA30" s="15"/>
      <c r="TDB30" s="15"/>
      <c r="TDC30" s="15"/>
      <c r="TDD30" s="15"/>
      <c r="TDE30" s="15"/>
      <c r="TDF30" s="15"/>
      <c r="TDG30" s="15"/>
      <c r="TDH30" s="15"/>
      <c r="TDI30" s="15"/>
      <c r="TDJ30" s="15"/>
      <c r="TDK30" s="15"/>
      <c r="TDL30" s="15"/>
      <c r="TDM30" s="15"/>
      <c r="TDN30" s="15"/>
      <c r="TDO30" s="15"/>
      <c r="TDP30" s="15"/>
      <c r="TDQ30" s="15"/>
      <c r="TDR30" s="15"/>
      <c r="TDS30" s="15"/>
      <c r="TDT30" s="15"/>
      <c r="TDU30" s="15"/>
      <c r="TDV30" s="15"/>
      <c r="TDW30" s="15"/>
      <c r="TDX30" s="15"/>
      <c r="TDY30" s="15"/>
      <c r="TDZ30" s="15"/>
      <c r="TEA30" s="15"/>
      <c r="TEB30" s="15"/>
      <c r="TEC30" s="15"/>
      <c r="TED30" s="15"/>
      <c r="TEE30" s="15"/>
      <c r="TEF30" s="15"/>
      <c r="TEG30" s="15"/>
      <c r="TEH30" s="15"/>
      <c r="TEI30" s="15"/>
      <c r="TEJ30" s="15"/>
      <c r="TEK30" s="15"/>
      <c r="TEL30" s="15"/>
      <c r="TEM30" s="15"/>
      <c r="TEN30" s="15"/>
      <c r="TEO30" s="15"/>
      <c r="TEP30" s="15"/>
      <c r="TEQ30" s="15"/>
      <c r="TER30" s="15"/>
      <c r="TES30" s="15"/>
      <c r="TET30" s="15"/>
      <c r="TEU30" s="15"/>
      <c r="TEV30" s="15"/>
      <c r="TEW30" s="15"/>
      <c r="TEX30" s="15"/>
      <c r="TEY30" s="15"/>
      <c r="TEZ30" s="15"/>
      <c r="TFA30" s="15"/>
      <c r="TFB30" s="15"/>
      <c r="TFC30" s="15"/>
      <c r="TFD30" s="15"/>
      <c r="TFE30" s="15"/>
      <c r="TFF30" s="15"/>
      <c r="TFG30" s="15"/>
      <c r="TFH30" s="15"/>
      <c r="TFI30" s="15"/>
      <c r="TFJ30" s="15"/>
      <c r="TFK30" s="15"/>
      <c r="TFL30" s="15"/>
      <c r="TFM30" s="15"/>
      <c r="TFN30" s="15"/>
      <c r="TFO30" s="15"/>
      <c r="TFP30" s="15"/>
      <c r="TFQ30" s="15"/>
      <c r="TFR30" s="15"/>
      <c r="TFS30" s="15"/>
      <c r="TFT30" s="15"/>
      <c r="TFU30" s="15"/>
      <c r="TFV30" s="15"/>
      <c r="TFW30" s="15"/>
      <c r="TFX30" s="15"/>
      <c r="TFY30" s="15"/>
      <c r="TFZ30" s="15"/>
      <c r="TGA30" s="15"/>
      <c r="TGB30" s="15"/>
      <c r="TGC30" s="15"/>
      <c r="TGD30" s="15"/>
      <c r="TGE30" s="15"/>
      <c r="TGF30" s="15"/>
      <c r="TGG30" s="15"/>
      <c r="TGH30" s="15"/>
      <c r="TGI30" s="15"/>
      <c r="TGJ30" s="15"/>
      <c r="TGK30" s="15"/>
      <c r="TGL30" s="15"/>
      <c r="TGM30" s="15"/>
      <c r="TGN30" s="15"/>
      <c r="TGO30" s="15"/>
      <c r="TGP30" s="15"/>
      <c r="TGQ30" s="15"/>
      <c r="TGR30" s="15"/>
      <c r="TGS30" s="15"/>
      <c r="TGT30" s="15"/>
      <c r="TGU30" s="15"/>
      <c r="TGV30" s="15"/>
      <c r="TGW30" s="15"/>
      <c r="TGX30" s="15"/>
      <c r="TGY30" s="15"/>
      <c r="TGZ30" s="15"/>
      <c r="THA30" s="15"/>
      <c r="THB30" s="15"/>
      <c r="THC30" s="15"/>
      <c r="THD30" s="15"/>
      <c r="THE30" s="15"/>
      <c r="THF30" s="15"/>
      <c r="THG30" s="15"/>
      <c r="THH30" s="15"/>
      <c r="THI30" s="15"/>
      <c r="THJ30" s="15"/>
      <c r="THK30" s="15"/>
      <c r="THL30" s="15"/>
      <c r="THM30" s="15"/>
      <c r="THN30" s="15"/>
      <c r="THO30" s="15"/>
      <c r="THP30" s="15"/>
      <c r="THQ30" s="15"/>
      <c r="THR30" s="15"/>
      <c r="THS30" s="15"/>
      <c r="THT30" s="15"/>
      <c r="THU30" s="15"/>
      <c r="THV30" s="15"/>
      <c r="THW30" s="15"/>
      <c r="THX30" s="15"/>
      <c r="THY30" s="15"/>
      <c r="THZ30" s="15"/>
      <c r="TIA30" s="15"/>
      <c r="TIB30" s="15"/>
      <c r="TIC30" s="15"/>
      <c r="TID30" s="15"/>
      <c r="TIE30" s="15"/>
      <c r="TIF30" s="15"/>
      <c r="TIG30" s="15"/>
      <c r="TIH30" s="15"/>
      <c r="TII30" s="15"/>
      <c r="TIJ30" s="15"/>
      <c r="TIK30" s="15"/>
      <c r="TIL30" s="15"/>
      <c r="TIM30" s="15"/>
      <c r="TIN30" s="15"/>
      <c r="TIO30" s="15"/>
      <c r="TIP30" s="15"/>
      <c r="TIQ30" s="15"/>
      <c r="TIR30" s="15"/>
      <c r="TIS30" s="15"/>
      <c r="TIT30" s="15"/>
      <c r="TIU30" s="15"/>
      <c r="TIV30" s="15"/>
      <c r="TIW30" s="15"/>
      <c r="TIX30" s="15"/>
      <c r="TIY30" s="15"/>
      <c r="TIZ30" s="15"/>
      <c r="TJA30" s="15"/>
      <c r="TJB30" s="15"/>
      <c r="TJC30" s="15"/>
      <c r="TJD30" s="15"/>
      <c r="TJE30" s="15"/>
      <c r="TJF30" s="15"/>
      <c r="TJG30" s="15"/>
      <c r="TJH30" s="15"/>
      <c r="TJI30" s="15"/>
      <c r="TJJ30" s="15"/>
      <c r="TJK30" s="15"/>
      <c r="TJL30" s="15"/>
      <c r="TJM30" s="15"/>
      <c r="TJN30" s="15"/>
      <c r="TJO30" s="15"/>
      <c r="TJP30" s="15"/>
      <c r="TJQ30" s="15"/>
      <c r="TJR30" s="15"/>
      <c r="TJS30" s="15"/>
      <c r="TJT30" s="15"/>
      <c r="TJU30" s="15"/>
      <c r="TJV30" s="15"/>
      <c r="TJW30" s="15"/>
      <c r="TJX30" s="15"/>
      <c r="TJY30" s="15"/>
      <c r="TJZ30" s="15"/>
      <c r="TKA30" s="15"/>
      <c r="TKB30" s="15"/>
      <c r="TKC30" s="15"/>
      <c r="TKD30" s="15"/>
      <c r="TKE30" s="15"/>
      <c r="TKF30" s="15"/>
      <c r="TKG30" s="15"/>
      <c r="TKH30" s="15"/>
      <c r="TKI30" s="15"/>
      <c r="TKJ30" s="15"/>
      <c r="TKK30" s="15"/>
      <c r="TKL30" s="15"/>
      <c r="TKM30" s="15"/>
      <c r="TKN30" s="15"/>
      <c r="TKO30" s="15"/>
      <c r="TKP30" s="15"/>
      <c r="TKQ30" s="15"/>
      <c r="TKR30" s="15"/>
      <c r="TKS30" s="15"/>
      <c r="TKT30" s="15"/>
      <c r="TKU30" s="15"/>
      <c r="TKV30" s="15"/>
      <c r="TKW30" s="15"/>
      <c r="TKX30" s="15"/>
      <c r="TKY30" s="15"/>
      <c r="TKZ30" s="15"/>
      <c r="TLA30" s="15"/>
      <c r="TLB30" s="15"/>
      <c r="TLC30" s="15"/>
      <c r="TLD30" s="15"/>
      <c r="TLE30" s="15"/>
      <c r="TLF30" s="15"/>
      <c r="TLG30" s="15"/>
      <c r="TLH30" s="15"/>
      <c r="TLI30" s="15"/>
      <c r="TLJ30" s="15"/>
      <c r="TLK30" s="15"/>
      <c r="TLL30" s="15"/>
      <c r="TLM30" s="15"/>
      <c r="TLN30" s="15"/>
      <c r="TLO30" s="15"/>
      <c r="TLP30" s="15"/>
      <c r="TLQ30" s="15"/>
      <c r="TLR30" s="15"/>
      <c r="TLS30" s="15"/>
      <c r="TLT30" s="15"/>
      <c r="TLU30" s="15"/>
      <c r="TLV30" s="15"/>
      <c r="TLW30" s="15"/>
      <c r="TLX30" s="15"/>
      <c r="TLY30" s="15"/>
      <c r="TLZ30" s="15"/>
      <c r="TMA30" s="15"/>
      <c r="TMB30" s="15"/>
      <c r="TMC30" s="15"/>
      <c r="TMD30" s="15"/>
      <c r="TME30" s="15"/>
      <c r="TMF30" s="15"/>
      <c r="TMG30" s="15"/>
      <c r="TMH30" s="15"/>
      <c r="TMI30" s="15"/>
      <c r="TMJ30" s="15"/>
      <c r="TMK30" s="15"/>
      <c r="TML30" s="15"/>
      <c r="TMM30" s="15"/>
      <c r="TMN30" s="15"/>
      <c r="TMO30" s="15"/>
      <c r="TMP30" s="15"/>
      <c r="TMQ30" s="15"/>
      <c r="TMR30" s="15"/>
      <c r="TMS30" s="15"/>
      <c r="TMT30" s="15"/>
      <c r="TMU30" s="15"/>
      <c r="TMV30" s="15"/>
      <c r="TMW30" s="15"/>
      <c r="TMX30" s="15"/>
      <c r="TMY30" s="15"/>
      <c r="TMZ30" s="15"/>
      <c r="TNA30" s="15"/>
      <c r="TNB30" s="15"/>
      <c r="TNC30" s="15"/>
      <c r="TND30" s="15"/>
      <c r="TNE30" s="15"/>
      <c r="TNF30" s="15"/>
      <c r="TNG30" s="15"/>
      <c r="TNH30" s="15"/>
      <c r="TNI30" s="15"/>
      <c r="TNJ30" s="15"/>
      <c r="TNK30" s="15"/>
      <c r="TNL30" s="15"/>
      <c r="TNM30" s="15"/>
      <c r="TNN30" s="15"/>
      <c r="TNO30" s="15"/>
      <c r="TNP30" s="15"/>
      <c r="TNQ30" s="15"/>
      <c r="TNR30" s="15"/>
      <c r="TNS30" s="15"/>
      <c r="TNT30" s="15"/>
      <c r="TNU30" s="15"/>
      <c r="TNV30" s="15"/>
      <c r="TNW30" s="15"/>
      <c r="TNX30" s="15"/>
      <c r="TNY30" s="15"/>
      <c r="TNZ30" s="15"/>
      <c r="TOA30" s="15"/>
      <c r="TOB30" s="15"/>
      <c r="TOC30" s="15"/>
      <c r="TOD30" s="15"/>
      <c r="TOE30" s="15"/>
      <c r="TOF30" s="15"/>
      <c r="TOG30" s="15"/>
      <c r="TOH30" s="15"/>
      <c r="TOI30" s="15"/>
      <c r="TOJ30" s="15"/>
      <c r="TOK30" s="15"/>
      <c r="TOL30" s="15"/>
      <c r="TOM30" s="15"/>
      <c r="TON30" s="15"/>
      <c r="TOO30" s="15"/>
      <c r="TOP30" s="15"/>
      <c r="TOQ30" s="15"/>
      <c r="TOR30" s="15"/>
      <c r="TOS30" s="15"/>
      <c r="TOT30" s="15"/>
      <c r="TOU30" s="15"/>
      <c r="TOV30" s="15"/>
      <c r="TOW30" s="15"/>
      <c r="TOX30" s="15"/>
      <c r="TOY30" s="15"/>
      <c r="TOZ30" s="15"/>
      <c r="TPA30" s="15"/>
      <c r="TPB30" s="15"/>
      <c r="TPC30" s="15"/>
      <c r="TPD30" s="15"/>
      <c r="TPE30" s="15"/>
      <c r="TPF30" s="15"/>
      <c r="TPG30" s="15"/>
      <c r="TPH30" s="15"/>
      <c r="TPI30" s="15"/>
      <c r="TPJ30" s="15"/>
      <c r="TPK30" s="15"/>
      <c r="TPL30" s="15"/>
      <c r="TPM30" s="15"/>
      <c r="TPN30" s="15"/>
      <c r="TPO30" s="15"/>
      <c r="TPP30" s="15"/>
      <c r="TPQ30" s="15"/>
      <c r="TPR30" s="15"/>
      <c r="TPS30" s="15"/>
      <c r="TPT30" s="15"/>
      <c r="TPU30" s="15"/>
      <c r="TPV30" s="15"/>
      <c r="TPW30" s="15"/>
      <c r="TPX30" s="15"/>
      <c r="TPY30" s="15"/>
      <c r="TPZ30" s="15"/>
      <c r="TQA30" s="15"/>
      <c r="TQB30" s="15"/>
      <c r="TQC30" s="15"/>
      <c r="TQD30" s="15"/>
      <c r="TQE30" s="15"/>
      <c r="TQF30" s="15"/>
      <c r="TQG30" s="15"/>
      <c r="TQH30" s="15"/>
      <c r="TQI30" s="15"/>
      <c r="TQJ30" s="15"/>
      <c r="TQK30" s="15"/>
      <c r="TQL30" s="15"/>
      <c r="TQM30" s="15"/>
      <c r="TQN30" s="15"/>
      <c r="TQO30" s="15"/>
      <c r="TQP30" s="15"/>
      <c r="TQQ30" s="15"/>
      <c r="TQR30" s="15"/>
      <c r="TQS30" s="15"/>
      <c r="TQT30" s="15"/>
      <c r="TQU30" s="15"/>
      <c r="TQV30" s="15"/>
      <c r="TQW30" s="15"/>
      <c r="TQX30" s="15"/>
      <c r="TQY30" s="15"/>
      <c r="TQZ30" s="15"/>
      <c r="TRA30" s="15"/>
      <c r="TRB30" s="15"/>
      <c r="TRC30" s="15"/>
      <c r="TRD30" s="15"/>
      <c r="TRE30" s="15"/>
      <c r="TRF30" s="15"/>
      <c r="TRG30" s="15"/>
      <c r="TRH30" s="15"/>
      <c r="TRI30" s="15"/>
      <c r="TRJ30" s="15"/>
      <c r="TRK30" s="15"/>
      <c r="TRL30" s="15"/>
      <c r="TRM30" s="15"/>
      <c r="TRN30" s="15"/>
      <c r="TRO30" s="15"/>
      <c r="TRP30" s="15"/>
      <c r="TRQ30" s="15"/>
      <c r="TRR30" s="15"/>
      <c r="TRS30" s="15"/>
      <c r="TRT30" s="15"/>
      <c r="TRU30" s="15"/>
      <c r="TRV30" s="15"/>
      <c r="TRW30" s="15"/>
      <c r="TRX30" s="15"/>
      <c r="TRY30" s="15"/>
      <c r="TRZ30" s="15"/>
      <c r="TSA30" s="15"/>
      <c r="TSB30" s="15"/>
      <c r="TSC30" s="15"/>
      <c r="TSD30" s="15"/>
      <c r="TSE30" s="15"/>
      <c r="TSF30" s="15"/>
      <c r="TSG30" s="15"/>
      <c r="TSH30" s="15"/>
      <c r="TSI30" s="15"/>
      <c r="TSJ30" s="15"/>
      <c r="TSK30" s="15"/>
      <c r="TSL30" s="15"/>
      <c r="TSM30" s="15"/>
      <c r="TSN30" s="15"/>
      <c r="TSO30" s="15"/>
      <c r="TSP30" s="15"/>
      <c r="TSQ30" s="15"/>
      <c r="TSR30" s="15"/>
      <c r="TSS30" s="15"/>
      <c r="TST30" s="15"/>
      <c r="TSU30" s="15"/>
      <c r="TSV30" s="15"/>
      <c r="TSW30" s="15"/>
      <c r="TSX30" s="15"/>
      <c r="TSY30" s="15"/>
      <c r="TSZ30" s="15"/>
      <c r="TTA30" s="15"/>
      <c r="TTB30" s="15"/>
      <c r="TTC30" s="15"/>
      <c r="TTD30" s="15"/>
      <c r="TTE30" s="15"/>
      <c r="TTF30" s="15"/>
      <c r="TTG30" s="15"/>
      <c r="TTH30" s="15"/>
      <c r="TTI30" s="15"/>
      <c r="TTJ30" s="15"/>
      <c r="TTK30" s="15"/>
      <c r="TTL30" s="15"/>
      <c r="TTM30" s="15"/>
      <c r="TTN30" s="15"/>
      <c r="TTO30" s="15"/>
      <c r="TTP30" s="15"/>
      <c r="TTQ30" s="15"/>
      <c r="TTR30" s="15"/>
      <c r="TTS30" s="15"/>
      <c r="TTT30" s="15"/>
      <c r="TTU30" s="15"/>
      <c r="TTV30" s="15"/>
      <c r="TTW30" s="15"/>
      <c r="TTX30" s="15"/>
      <c r="TTY30" s="15"/>
      <c r="TTZ30" s="15"/>
      <c r="TUA30" s="15"/>
      <c r="TUB30" s="15"/>
      <c r="TUC30" s="15"/>
      <c r="TUD30" s="15"/>
      <c r="TUE30" s="15"/>
      <c r="TUF30" s="15"/>
      <c r="TUG30" s="15"/>
      <c r="TUH30" s="15"/>
      <c r="TUI30" s="15"/>
      <c r="TUJ30" s="15"/>
      <c r="TUK30" s="15"/>
      <c r="TUL30" s="15"/>
      <c r="TUM30" s="15"/>
      <c r="TUN30" s="15"/>
      <c r="TUO30" s="15"/>
      <c r="TUP30" s="15"/>
      <c r="TUQ30" s="15"/>
      <c r="TUR30" s="15"/>
      <c r="TUS30" s="15"/>
      <c r="TUT30" s="15"/>
      <c r="TUU30" s="15"/>
      <c r="TUV30" s="15"/>
      <c r="TUW30" s="15"/>
      <c r="TUX30" s="15"/>
      <c r="TUY30" s="15"/>
      <c r="TUZ30" s="15"/>
      <c r="TVA30" s="15"/>
      <c r="TVB30" s="15"/>
      <c r="TVC30" s="15"/>
      <c r="TVD30" s="15"/>
      <c r="TVE30" s="15"/>
      <c r="TVF30" s="15"/>
      <c r="TVG30" s="15"/>
      <c r="TVH30" s="15"/>
      <c r="TVI30" s="15"/>
      <c r="TVJ30" s="15"/>
      <c r="TVK30" s="15"/>
      <c r="TVL30" s="15"/>
      <c r="TVM30" s="15"/>
      <c r="TVN30" s="15"/>
      <c r="TVO30" s="15"/>
      <c r="TVP30" s="15"/>
      <c r="TVQ30" s="15"/>
      <c r="TVR30" s="15"/>
      <c r="TVS30" s="15"/>
      <c r="TVT30" s="15"/>
      <c r="TVU30" s="15"/>
      <c r="TVV30" s="15"/>
      <c r="TVW30" s="15"/>
      <c r="TVX30" s="15"/>
      <c r="TVY30" s="15"/>
      <c r="TVZ30" s="15"/>
      <c r="TWA30" s="15"/>
      <c r="TWB30" s="15"/>
      <c r="TWC30" s="15"/>
      <c r="TWD30" s="15"/>
      <c r="TWE30" s="15"/>
      <c r="TWF30" s="15"/>
      <c r="TWG30" s="15"/>
      <c r="TWH30" s="15"/>
      <c r="TWI30" s="15"/>
      <c r="TWJ30" s="15"/>
      <c r="TWK30" s="15"/>
      <c r="TWL30" s="15"/>
      <c r="TWM30" s="15"/>
      <c r="TWN30" s="15"/>
      <c r="TWO30" s="15"/>
      <c r="TWP30" s="15"/>
      <c r="TWQ30" s="15"/>
      <c r="TWR30" s="15"/>
      <c r="TWS30" s="15"/>
      <c r="TWT30" s="15"/>
      <c r="TWU30" s="15"/>
      <c r="TWV30" s="15"/>
      <c r="TWW30" s="15"/>
      <c r="TWX30" s="15"/>
      <c r="TWY30" s="15"/>
      <c r="TWZ30" s="15"/>
      <c r="TXA30" s="15"/>
      <c r="TXB30" s="15"/>
      <c r="TXC30" s="15"/>
      <c r="TXD30" s="15"/>
      <c r="TXE30" s="15"/>
      <c r="TXF30" s="15"/>
      <c r="TXG30" s="15"/>
      <c r="TXH30" s="15"/>
      <c r="TXI30" s="15"/>
      <c r="TXJ30" s="15"/>
      <c r="TXK30" s="15"/>
      <c r="TXL30" s="15"/>
      <c r="TXM30" s="15"/>
      <c r="TXN30" s="15"/>
      <c r="TXO30" s="15"/>
      <c r="TXP30" s="15"/>
      <c r="TXQ30" s="15"/>
      <c r="TXR30" s="15"/>
      <c r="TXS30" s="15"/>
      <c r="TXT30" s="15"/>
      <c r="TXU30" s="15"/>
      <c r="TXV30" s="15"/>
      <c r="TXW30" s="15"/>
      <c r="TXX30" s="15"/>
      <c r="TXY30" s="15"/>
      <c r="TXZ30" s="15"/>
      <c r="TYA30" s="15"/>
      <c r="TYB30" s="15"/>
      <c r="TYC30" s="15"/>
      <c r="TYD30" s="15"/>
      <c r="TYE30" s="15"/>
      <c r="TYF30" s="15"/>
      <c r="TYG30" s="15"/>
      <c r="TYH30" s="15"/>
      <c r="TYI30" s="15"/>
      <c r="TYJ30" s="15"/>
      <c r="TYK30" s="15"/>
      <c r="TYL30" s="15"/>
      <c r="TYM30" s="15"/>
      <c r="TYN30" s="15"/>
      <c r="TYO30" s="15"/>
      <c r="TYP30" s="15"/>
      <c r="TYQ30" s="15"/>
      <c r="TYR30" s="15"/>
      <c r="TYS30" s="15"/>
      <c r="TYT30" s="15"/>
      <c r="TYU30" s="15"/>
      <c r="TYV30" s="15"/>
      <c r="TYW30" s="15"/>
      <c r="TYX30" s="15"/>
      <c r="TYY30" s="15"/>
      <c r="TYZ30" s="15"/>
      <c r="TZA30" s="15"/>
      <c r="TZB30" s="15"/>
      <c r="TZC30" s="15"/>
      <c r="TZD30" s="15"/>
      <c r="TZE30" s="15"/>
      <c r="TZF30" s="15"/>
      <c r="TZG30" s="15"/>
      <c r="TZH30" s="15"/>
      <c r="TZI30" s="15"/>
      <c r="TZJ30" s="15"/>
      <c r="TZK30" s="15"/>
      <c r="TZL30" s="15"/>
      <c r="TZM30" s="15"/>
      <c r="TZN30" s="15"/>
      <c r="TZO30" s="15"/>
      <c r="TZP30" s="15"/>
      <c r="TZQ30" s="15"/>
      <c r="TZR30" s="15"/>
      <c r="TZS30" s="15"/>
      <c r="TZT30" s="15"/>
      <c r="TZU30" s="15"/>
      <c r="TZV30" s="15"/>
      <c r="TZW30" s="15"/>
      <c r="TZX30" s="15"/>
      <c r="TZY30" s="15"/>
      <c r="TZZ30" s="15"/>
      <c r="UAA30" s="15"/>
      <c r="UAB30" s="15"/>
      <c r="UAC30" s="15"/>
      <c r="UAD30" s="15"/>
      <c r="UAE30" s="15"/>
      <c r="UAF30" s="15"/>
      <c r="UAG30" s="15"/>
      <c r="UAH30" s="15"/>
      <c r="UAI30" s="15"/>
      <c r="UAJ30" s="15"/>
      <c r="UAK30" s="15"/>
      <c r="UAL30" s="15"/>
      <c r="UAM30" s="15"/>
      <c r="UAN30" s="15"/>
      <c r="UAO30" s="15"/>
      <c r="UAP30" s="15"/>
      <c r="UAQ30" s="15"/>
      <c r="UAR30" s="15"/>
      <c r="UAS30" s="15"/>
      <c r="UAT30" s="15"/>
      <c r="UAU30" s="15"/>
      <c r="UAV30" s="15"/>
      <c r="UAW30" s="15"/>
      <c r="UAX30" s="15"/>
      <c r="UAY30" s="15"/>
      <c r="UAZ30" s="15"/>
      <c r="UBA30" s="15"/>
      <c r="UBB30" s="15"/>
      <c r="UBC30" s="15"/>
      <c r="UBD30" s="15"/>
      <c r="UBE30" s="15"/>
      <c r="UBF30" s="15"/>
      <c r="UBG30" s="15"/>
      <c r="UBH30" s="15"/>
      <c r="UBI30" s="15"/>
      <c r="UBJ30" s="15"/>
      <c r="UBK30" s="15"/>
      <c r="UBL30" s="15"/>
      <c r="UBM30" s="15"/>
      <c r="UBN30" s="15"/>
      <c r="UBO30" s="15"/>
      <c r="UBP30" s="15"/>
      <c r="UBQ30" s="15"/>
      <c r="UBR30" s="15"/>
      <c r="UBS30" s="15"/>
      <c r="UBT30" s="15"/>
      <c r="UBU30" s="15"/>
      <c r="UBV30" s="15"/>
      <c r="UBW30" s="15"/>
      <c r="UBX30" s="15"/>
      <c r="UBY30" s="15"/>
      <c r="UBZ30" s="15"/>
      <c r="UCA30" s="15"/>
      <c r="UCB30" s="15"/>
      <c r="UCC30" s="15"/>
      <c r="UCD30" s="15"/>
      <c r="UCE30" s="15"/>
      <c r="UCF30" s="15"/>
      <c r="UCG30" s="15"/>
      <c r="UCH30" s="15"/>
      <c r="UCI30" s="15"/>
      <c r="UCJ30" s="15"/>
      <c r="UCK30" s="15"/>
      <c r="UCL30" s="15"/>
      <c r="UCM30" s="15"/>
      <c r="UCN30" s="15"/>
      <c r="UCO30" s="15"/>
      <c r="UCP30" s="15"/>
      <c r="UCQ30" s="15"/>
      <c r="UCR30" s="15"/>
      <c r="UCS30" s="15"/>
      <c r="UCT30" s="15"/>
      <c r="UCU30" s="15"/>
      <c r="UCV30" s="15"/>
      <c r="UCW30" s="15"/>
      <c r="UCX30" s="15"/>
      <c r="UCY30" s="15"/>
      <c r="UCZ30" s="15"/>
      <c r="UDA30" s="15"/>
      <c r="UDB30" s="15"/>
      <c r="UDC30" s="15"/>
      <c r="UDD30" s="15"/>
      <c r="UDE30" s="15"/>
      <c r="UDF30" s="15"/>
      <c r="UDG30" s="15"/>
      <c r="UDH30" s="15"/>
      <c r="UDI30" s="15"/>
      <c r="UDJ30" s="15"/>
      <c r="UDK30" s="15"/>
      <c r="UDL30" s="15"/>
      <c r="UDM30" s="15"/>
      <c r="UDN30" s="15"/>
      <c r="UDO30" s="15"/>
      <c r="UDP30" s="15"/>
      <c r="UDQ30" s="15"/>
      <c r="UDR30" s="15"/>
      <c r="UDS30" s="15"/>
      <c r="UDT30" s="15"/>
      <c r="UDU30" s="15"/>
      <c r="UDV30" s="15"/>
      <c r="UDW30" s="15"/>
      <c r="UDX30" s="15"/>
      <c r="UDY30" s="15"/>
      <c r="UDZ30" s="15"/>
      <c r="UEA30" s="15"/>
      <c r="UEB30" s="15"/>
      <c r="UEC30" s="15"/>
      <c r="UED30" s="15"/>
      <c r="UEE30" s="15"/>
      <c r="UEF30" s="15"/>
      <c r="UEG30" s="15"/>
      <c r="UEH30" s="15"/>
      <c r="UEI30" s="15"/>
      <c r="UEJ30" s="15"/>
      <c r="UEK30" s="15"/>
      <c r="UEL30" s="15"/>
      <c r="UEM30" s="15"/>
      <c r="UEN30" s="15"/>
      <c r="UEO30" s="15"/>
      <c r="UEP30" s="15"/>
      <c r="UEQ30" s="15"/>
      <c r="UER30" s="15"/>
      <c r="UES30" s="15"/>
      <c r="UET30" s="15"/>
      <c r="UEU30" s="15"/>
      <c r="UEV30" s="15"/>
      <c r="UEW30" s="15"/>
      <c r="UEX30" s="15"/>
      <c r="UEY30" s="15"/>
      <c r="UEZ30" s="15"/>
      <c r="UFA30" s="15"/>
      <c r="UFB30" s="15"/>
      <c r="UFC30" s="15"/>
      <c r="UFD30" s="15"/>
      <c r="UFE30" s="15"/>
      <c r="UFF30" s="15"/>
      <c r="UFG30" s="15"/>
      <c r="UFH30" s="15"/>
      <c r="UFI30" s="15"/>
      <c r="UFJ30" s="15"/>
      <c r="UFK30" s="15"/>
      <c r="UFL30" s="15"/>
      <c r="UFM30" s="15"/>
      <c r="UFN30" s="15"/>
      <c r="UFO30" s="15"/>
      <c r="UFP30" s="15"/>
      <c r="UFQ30" s="15"/>
      <c r="UFR30" s="15"/>
      <c r="UFS30" s="15"/>
      <c r="UFT30" s="15"/>
      <c r="UFU30" s="15"/>
      <c r="UFV30" s="15"/>
      <c r="UFW30" s="15"/>
      <c r="UFX30" s="15"/>
      <c r="UFY30" s="15"/>
      <c r="UFZ30" s="15"/>
      <c r="UGA30" s="15"/>
      <c r="UGB30" s="15"/>
      <c r="UGC30" s="15"/>
      <c r="UGD30" s="15"/>
      <c r="UGE30" s="15"/>
      <c r="UGF30" s="15"/>
      <c r="UGG30" s="15"/>
      <c r="UGH30" s="15"/>
      <c r="UGI30" s="15"/>
      <c r="UGJ30" s="15"/>
      <c r="UGK30" s="15"/>
      <c r="UGL30" s="15"/>
      <c r="UGM30" s="15"/>
      <c r="UGN30" s="15"/>
      <c r="UGO30" s="15"/>
      <c r="UGP30" s="15"/>
      <c r="UGQ30" s="15"/>
      <c r="UGR30" s="15"/>
      <c r="UGS30" s="15"/>
      <c r="UGT30" s="15"/>
      <c r="UGU30" s="15"/>
      <c r="UGV30" s="15"/>
      <c r="UGW30" s="15"/>
      <c r="UGX30" s="15"/>
      <c r="UGY30" s="15"/>
      <c r="UGZ30" s="15"/>
      <c r="UHA30" s="15"/>
      <c r="UHB30" s="15"/>
      <c r="UHC30" s="15"/>
      <c r="UHD30" s="15"/>
      <c r="UHE30" s="15"/>
      <c r="UHF30" s="15"/>
      <c r="UHG30" s="15"/>
      <c r="UHH30" s="15"/>
      <c r="UHI30" s="15"/>
      <c r="UHJ30" s="15"/>
      <c r="UHK30" s="15"/>
      <c r="UHL30" s="15"/>
      <c r="UHM30" s="15"/>
      <c r="UHN30" s="15"/>
      <c r="UHO30" s="15"/>
      <c r="UHP30" s="15"/>
      <c r="UHQ30" s="15"/>
      <c r="UHR30" s="15"/>
      <c r="UHS30" s="15"/>
      <c r="UHT30" s="15"/>
      <c r="UHU30" s="15"/>
      <c r="UHV30" s="15"/>
      <c r="UHW30" s="15"/>
      <c r="UHX30" s="15"/>
      <c r="UHY30" s="15"/>
      <c r="UHZ30" s="15"/>
      <c r="UIA30" s="15"/>
      <c r="UIB30" s="15"/>
      <c r="UIC30" s="15"/>
      <c r="UID30" s="15"/>
      <c r="UIE30" s="15"/>
      <c r="UIF30" s="15"/>
      <c r="UIG30" s="15"/>
      <c r="UIH30" s="15"/>
      <c r="UII30" s="15"/>
      <c r="UIJ30" s="15"/>
      <c r="UIK30" s="15"/>
      <c r="UIL30" s="15"/>
      <c r="UIM30" s="15"/>
      <c r="UIN30" s="15"/>
      <c r="UIO30" s="15"/>
      <c r="UIP30" s="15"/>
      <c r="UIQ30" s="15"/>
      <c r="UIR30" s="15"/>
      <c r="UIS30" s="15"/>
      <c r="UIT30" s="15"/>
      <c r="UIU30" s="15"/>
      <c r="UIV30" s="15"/>
      <c r="UIW30" s="15"/>
      <c r="UIX30" s="15"/>
      <c r="UIY30" s="15"/>
      <c r="UIZ30" s="15"/>
      <c r="UJA30" s="15"/>
      <c r="UJB30" s="15"/>
      <c r="UJC30" s="15"/>
      <c r="UJD30" s="15"/>
      <c r="UJE30" s="15"/>
      <c r="UJF30" s="15"/>
      <c r="UJG30" s="15"/>
      <c r="UJH30" s="15"/>
      <c r="UJI30" s="15"/>
      <c r="UJJ30" s="15"/>
      <c r="UJK30" s="15"/>
      <c r="UJL30" s="15"/>
      <c r="UJM30" s="15"/>
      <c r="UJN30" s="15"/>
      <c r="UJO30" s="15"/>
      <c r="UJP30" s="15"/>
      <c r="UJQ30" s="15"/>
      <c r="UJR30" s="15"/>
      <c r="UJS30" s="15"/>
      <c r="UJT30" s="15"/>
      <c r="UJU30" s="15"/>
      <c r="UJV30" s="15"/>
      <c r="UJW30" s="15"/>
      <c r="UJX30" s="15"/>
      <c r="UJY30" s="15"/>
      <c r="UJZ30" s="15"/>
      <c r="UKA30" s="15"/>
      <c r="UKB30" s="15"/>
      <c r="UKC30" s="15"/>
      <c r="UKD30" s="15"/>
      <c r="UKE30" s="15"/>
      <c r="UKF30" s="15"/>
      <c r="UKG30" s="15"/>
      <c r="UKH30" s="15"/>
      <c r="UKI30" s="15"/>
      <c r="UKJ30" s="15"/>
      <c r="UKK30" s="15"/>
      <c r="UKL30" s="15"/>
      <c r="UKM30" s="15"/>
      <c r="UKN30" s="15"/>
      <c r="UKO30" s="15"/>
      <c r="UKP30" s="15"/>
      <c r="UKQ30" s="15"/>
      <c r="UKR30" s="15"/>
      <c r="UKS30" s="15"/>
      <c r="UKT30" s="15"/>
      <c r="UKU30" s="15"/>
      <c r="UKV30" s="15"/>
      <c r="UKW30" s="15"/>
      <c r="UKX30" s="15"/>
      <c r="UKY30" s="15"/>
      <c r="UKZ30" s="15"/>
      <c r="ULA30" s="15"/>
      <c r="ULB30" s="15"/>
      <c r="ULC30" s="15"/>
      <c r="ULD30" s="15"/>
      <c r="ULE30" s="15"/>
      <c r="ULF30" s="15"/>
      <c r="ULG30" s="15"/>
      <c r="ULH30" s="15"/>
      <c r="ULI30" s="15"/>
      <c r="ULJ30" s="15"/>
      <c r="ULK30" s="15"/>
      <c r="ULL30" s="15"/>
      <c r="ULM30" s="15"/>
      <c r="ULN30" s="15"/>
      <c r="ULO30" s="15"/>
      <c r="ULP30" s="15"/>
      <c r="ULQ30" s="15"/>
      <c r="ULR30" s="15"/>
      <c r="ULS30" s="15"/>
      <c r="ULT30" s="15"/>
      <c r="ULU30" s="15"/>
      <c r="ULV30" s="15"/>
      <c r="ULW30" s="15"/>
      <c r="ULX30" s="15"/>
      <c r="ULY30" s="15"/>
      <c r="ULZ30" s="15"/>
      <c r="UMA30" s="15"/>
      <c r="UMB30" s="15"/>
      <c r="UMC30" s="15"/>
      <c r="UMD30" s="15"/>
      <c r="UME30" s="15"/>
      <c r="UMF30" s="15"/>
      <c r="UMG30" s="15"/>
      <c r="UMH30" s="15"/>
      <c r="UMI30" s="15"/>
      <c r="UMJ30" s="15"/>
      <c r="UMK30" s="15"/>
      <c r="UML30" s="15"/>
      <c r="UMM30" s="15"/>
      <c r="UMN30" s="15"/>
      <c r="UMO30" s="15"/>
      <c r="UMP30" s="15"/>
      <c r="UMQ30" s="15"/>
      <c r="UMR30" s="15"/>
      <c r="UMS30" s="15"/>
      <c r="UMT30" s="15"/>
      <c r="UMU30" s="15"/>
      <c r="UMV30" s="15"/>
      <c r="UMW30" s="15"/>
      <c r="UMX30" s="15"/>
      <c r="UMY30" s="15"/>
      <c r="UMZ30" s="15"/>
      <c r="UNA30" s="15"/>
      <c r="UNB30" s="15"/>
      <c r="UNC30" s="15"/>
      <c r="UND30" s="15"/>
      <c r="UNE30" s="15"/>
      <c r="UNF30" s="15"/>
      <c r="UNG30" s="15"/>
      <c r="UNH30" s="15"/>
      <c r="UNI30" s="15"/>
      <c r="UNJ30" s="15"/>
      <c r="UNK30" s="15"/>
      <c r="UNL30" s="15"/>
      <c r="UNM30" s="15"/>
      <c r="UNN30" s="15"/>
      <c r="UNO30" s="15"/>
      <c r="UNP30" s="15"/>
      <c r="UNQ30" s="15"/>
      <c r="UNR30" s="15"/>
      <c r="UNS30" s="15"/>
      <c r="UNT30" s="15"/>
      <c r="UNU30" s="15"/>
      <c r="UNV30" s="15"/>
      <c r="UNW30" s="15"/>
      <c r="UNX30" s="15"/>
      <c r="UNY30" s="15"/>
      <c r="UNZ30" s="15"/>
      <c r="UOA30" s="15"/>
      <c r="UOB30" s="15"/>
      <c r="UOC30" s="15"/>
      <c r="UOD30" s="15"/>
      <c r="UOE30" s="15"/>
      <c r="UOF30" s="15"/>
      <c r="UOG30" s="15"/>
      <c r="UOH30" s="15"/>
      <c r="UOI30" s="15"/>
      <c r="UOJ30" s="15"/>
      <c r="UOK30" s="15"/>
      <c r="UOL30" s="15"/>
      <c r="UOM30" s="15"/>
      <c r="UON30" s="15"/>
      <c r="UOO30" s="15"/>
      <c r="UOP30" s="15"/>
      <c r="UOQ30" s="15"/>
      <c r="UOR30" s="15"/>
      <c r="UOS30" s="15"/>
      <c r="UOT30" s="15"/>
      <c r="UOU30" s="15"/>
      <c r="UOV30" s="15"/>
      <c r="UOW30" s="15"/>
      <c r="UOX30" s="15"/>
      <c r="UOY30" s="15"/>
      <c r="UOZ30" s="15"/>
      <c r="UPA30" s="15"/>
      <c r="UPB30" s="15"/>
      <c r="UPC30" s="15"/>
      <c r="UPD30" s="15"/>
      <c r="UPE30" s="15"/>
      <c r="UPF30" s="15"/>
      <c r="UPG30" s="15"/>
      <c r="UPH30" s="15"/>
      <c r="UPI30" s="15"/>
      <c r="UPJ30" s="15"/>
      <c r="UPK30" s="15"/>
      <c r="UPL30" s="15"/>
      <c r="UPM30" s="15"/>
      <c r="UPN30" s="15"/>
      <c r="UPO30" s="15"/>
      <c r="UPP30" s="15"/>
      <c r="UPQ30" s="15"/>
      <c r="UPR30" s="15"/>
      <c r="UPS30" s="15"/>
      <c r="UPT30" s="15"/>
      <c r="UPU30" s="15"/>
      <c r="UPV30" s="15"/>
      <c r="UPW30" s="15"/>
      <c r="UPX30" s="15"/>
      <c r="UPY30" s="15"/>
      <c r="UPZ30" s="15"/>
      <c r="UQA30" s="15"/>
      <c r="UQB30" s="15"/>
      <c r="UQC30" s="15"/>
      <c r="UQD30" s="15"/>
      <c r="UQE30" s="15"/>
      <c r="UQF30" s="15"/>
      <c r="UQG30" s="15"/>
      <c r="UQH30" s="15"/>
      <c r="UQI30" s="15"/>
      <c r="UQJ30" s="15"/>
      <c r="UQK30" s="15"/>
      <c r="UQL30" s="15"/>
      <c r="UQM30" s="15"/>
      <c r="UQN30" s="15"/>
      <c r="UQO30" s="15"/>
      <c r="UQP30" s="15"/>
      <c r="UQQ30" s="15"/>
      <c r="UQR30" s="15"/>
      <c r="UQS30" s="15"/>
      <c r="UQT30" s="15"/>
      <c r="UQU30" s="15"/>
      <c r="UQV30" s="15"/>
      <c r="UQW30" s="15"/>
      <c r="UQX30" s="15"/>
      <c r="UQY30" s="15"/>
      <c r="UQZ30" s="15"/>
      <c r="URA30" s="15"/>
      <c r="URB30" s="15"/>
      <c r="URC30" s="15"/>
      <c r="URD30" s="15"/>
      <c r="URE30" s="15"/>
      <c r="URF30" s="15"/>
      <c r="URG30" s="15"/>
      <c r="URH30" s="15"/>
      <c r="URI30" s="15"/>
      <c r="URJ30" s="15"/>
      <c r="URK30" s="15"/>
      <c r="URL30" s="15"/>
      <c r="URM30" s="15"/>
      <c r="URN30" s="15"/>
      <c r="URO30" s="15"/>
      <c r="URP30" s="15"/>
      <c r="URQ30" s="15"/>
      <c r="URR30" s="15"/>
      <c r="URS30" s="15"/>
      <c r="URT30" s="15"/>
      <c r="URU30" s="15"/>
      <c r="URV30" s="15"/>
      <c r="URW30" s="15"/>
      <c r="URX30" s="15"/>
      <c r="URY30" s="15"/>
      <c r="URZ30" s="15"/>
      <c r="USA30" s="15"/>
      <c r="USB30" s="15"/>
      <c r="USC30" s="15"/>
      <c r="USD30" s="15"/>
      <c r="USE30" s="15"/>
      <c r="USF30" s="15"/>
      <c r="USG30" s="15"/>
      <c r="USH30" s="15"/>
      <c r="USI30" s="15"/>
      <c r="USJ30" s="15"/>
      <c r="USK30" s="15"/>
      <c r="USL30" s="15"/>
      <c r="USM30" s="15"/>
      <c r="USN30" s="15"/>
      <c r="USO30" s="15"/>
      <c r="USP30" s="15"/>
      <c r="USQ30" s="15"/>
      <c r="USR30" s="15"/>
      <c r="USS30" s="15"/>
      <c r="UST30" s="15"/>
      <c r="USU30" s="15"/>
      <c r="USV30" s="15"/>
      <c r="USW30" s="15"/>
      <c r="USX30" s="15"/>
      <c r="USY30" s="15"/>
      <c r="USZ30" s="15"/>
      <c r="UTA30" s="15"/>
      <c r="UTB30" s="15"/>
      <c r="UTC30" s="15"/>
      <c r="UTD30" s="15"/>
      <c r="UTE30" s="15"/>
      <c r="UTF30" s="15"/>
      <c r="UTG30" s="15"/>
      <c r="UTH30" s="15"/>
      <c r="UTI30" s="15"/>
      <c r="UTJ30" s="15"/>
      <c r="UTK30" s="15"/>
      <c r="UTL30" s="15"/>
      <c r="UTM30" s="15"/>
      <c r="UTN30" s="15"/>
      <c r="UTO30" s="15"/>
      <c r="UTP30" s="15"/>
      <c r="UTQ30" s="15"/>
      <c r="UTR30" s="15"/>
      <c r="UTS30" s="15"/>
      <c r="UTT30" s="15"/>
      <c r="UTU30" s="15"/>
      <c r="UTV30" s="15"/>
      <c r="UTW30" s="15"/>
      <c r="UTX30" s="15"/>
      <c r="UTY30" s="15"/>
      <c r="UTZ30" s="15"/>
      <c r="UUA30" s="15"/>
      <c r="UUB30" s="15"/>
      <c r="UUC30" s="15"/>
      <c r="UUD30" s="15"/>
      <c r="UUE30" s="15"/>
      <c r="UUF30" s="15"/>
      <c r="UUG30" s="15"/>
      <c r="UUH30" s="15"/>
      <c r="UUI30" s="15"/>
      <c r="UUJ30" s="15"/>
      <c r="UUK30" s="15"/>
      <c r="UUL30" s="15"/>
      <c r="UUM30" s="15"/>
      <c r="UUN30" s="15"/>
      <c r="UUO30" s="15"/>
      <c r="UUP30" s="15"/>
      <c r="UUQ30" s="15"/>
      <c r="UUR30" s="15"/>
      <c r="UUS30" s="15"/>
      <c r="UUT30" s="15"/>
      <c r="UUU30" s="15"/>
      <c r="UUV30" s="15"/>
      <c r="UUW30" s="15"/>
      <c r="UUX30" s="15"/>
      <c r="UUY30" s="15"/>
      <c r="UUZ30" s="15"/>
      <c r="UVA30" s="15"/>
      <c r="UVB30" s="15"/>
      <c r="UVC30" s="15"/>
      <c r="UVD30" s="15"/>
      <c r="UVE30" s="15"/>
      <c r="UVF30" s="15"/>
      <c r="UVG30" s="15"/>
      <c r="UVH30" s="15"/>
      <c r="UVI30" s="15"/>
      <c r="UVJ30" s="15"/>
      <c r="UVK30" s="15"/>
      <c r="UVL30" s="15"/>
      <c r="UVM30" s="15"/>
      <c r="UVN30" s="15"/>
      <c r="UVO30" s="15"/>
      <c r="UVP30" s="15"/>
      <c r="UVQ30" s="15"/>
      <c r="UVR30" s="15"/>
      <c r="UVS30" s="15"/>
      <c r="UVT30" s="15"/>
      <c r="UVU30" s="15"/>
      <c r="UVV30" s="15"/>
      <c r="UVW30" s="15"/>
      <c r="UVX30" s="15"/>
      <c r="UVY30" s="15"/>
      <c r="UVZ30" s="15"/>
      <c r="UWA30" s="15"/>
      <c r="UWB30" s="15"/>
      <c r="UWC30" s="15"/>
      <c r="UWD30" s="15"/>
      <c r="UWE30" s="15"/>
      <c r="UWF30" s="15"/>
      <c r="UWG30" s="15"/>
      <c r="UWH30" s="15"/>
      <c r="UWI30" s="15"/>
      <c r="UWJ30" s="15"/>
      <c r="UWK30" s="15"/>
      <c r="UWL30" s="15"/>
      <c r="UWM30" s="15"/>
      <c r="UWN30" s="15"/>
      <c r="UWO30" s="15"/>
      <c r="UWP30" s="15"/>
      <c r="UWQ30" s="15"/>
      <c r="UWR30" s="15"/>
      <c r="UWS30" s="15"/>
      <c r="UWT30" s="15"/>
      <c r="UWU30" s="15"/>
      <c r="UWV30" s="15"/>
      <c r="UWW30" s="15"/>
      <c r="UWX30" s="15"/>
      <c r="UWY30" s="15"/>
      <c r="UWZ30" s="15"/>
      <c r="UXA30" s="15"/>
      <c r="UXB30" s="15"/>
      <c r="UXC30" s="15"/>
      <c r="UXD30" s="15"/>
      <c r="UXE30" s="15"/>
      <c r="UXF30" s="15"/>
      <c r="UXG30" s="15"/>
      <c r="UXH30" s="15"/>
      <c r="UXI30" s="15"/>
      <c r="UXJ30" s="15"/>
      <c r="UXK30" s="15"/>
      <c r="UXL30" s="15"/>
      <c r="UXM30" s="15"/>
      <c r="UXN30" s="15"/>
      <c r="UXO30" s="15"/>
      <c r="UXP30" s="15"/>
      <c r="UXQ30" s="15"/>
      <c r="UXR30" s="15"/>
      <c r="UXS30" s="15"/>
      <c r="UXT30" s="15"/>
      <c r="UXU30" s="15"/>
      <c r="UXV30" s="15"/>
      <c r="UXW30" s="15"/>
      <c r="UXX30" s="15"/>
      <c r="UXY30" s="15"/>
      <c r="UXZ30" s="15"/>
      <c r="UYA30" s="15"/>
      <c r="UYB30" s="15"/>
      <c r="UYC30" s="15"/>
      <c r="UYD30" s="15"/>
      <c r="UYE30" s="15"/>
      <c r="UYF30" s="15"/>
      <c r="UYG30" s="15"/>
      <c r="UYH30" s="15"/>
      <c r="UYI30" s="15"/>
      <c r="UYJ30" s="15"/>
      <c r="UYK30" s="15"/>
      <c r="UYL30" s="15"/>
      <c r="UYM30" s="15"/>
      <c r="UYN30" s="15"/>
      <c r="UYO30" s="15"/>
      <c r="UYP30" s="15"/>
      <c r="UYQ30" s="15"/>
      <c r="UYR30" s="15"/>
      <c r="UYS30" s="15"/>
      <c r="UYT30" s="15"/>
      <c r="UYU30" s="15"/>
      <c r="UYV30" s="15"/>
      <c r="UYW30" s="15"/>
      <c r="UYX30" s="15"/>
      <c r="UYY30" s="15"/>
      <c r="UYZ30" s="15"/>
      <c r="UZA30" s="15"/>
      <c r="UZB30" s="15"/>
      <c r="UZC30" s="15"/>
      <c r="UZD30" s="15"/>
      <c r="UZE30" s="15"/>
      <c r="UZF30" s="15"/>
      <c r="UZG30" s="15"/>
      <c r="UZH30" s="15"/>
      <c r="UZI30" s="15"/>
      <c r="UZJ30" s="15"/>
      <c r="UZK30" s="15"/>
      <c r="UZL30" s="15"/>
      <c r="UZM30" s="15"/>
      <c r="UZN30" s="15"/>
      <c r="UZO30" s="15"/>
      <c r="UZP30" s="15"/>
      <c r="UZQ30" s="15"/>
      <c r="UZR30" s="15"/>
      <c r="UZS30" s="15"/>
      <c r="UZT30" s="15"/>
      <c r="UZU30" s="15"/>
      <c r="UZV30" s="15"/>
      <c r="UZW30" s="15"/>
      <c r="UZX30" s="15"/>
      <c r="UZY30" s="15"/>
      <c r="UZZ30" s="15"/>
      <c r="VAA30" s="15"/>
      <c r="VAB30" s="15"/>
      <c r="VAC30" s="15"/>
      <c r="VAD30" s="15"/>
      <c r="VAE30" s="15"/>
      <c r="VAF30" s="15"/>
      <c r="VAG30" s="15"/>
      <c r="VAH30" s="15"/>
      <c r="VAI30" s="15"/>
      <c r="VAJ30" s="15"/>
      <c r="VAK30" s="15"/>
      <c r="VAL30" s="15"/>
      <c r="VAM30" s="15"/>
      <c r="VAN30" s="15"/>
      <c r="VAO30" s="15"/>
      <c r="VAP30" s="15"/>
      <c r="VAQ30" s="15"/>
      <c r="VAR30" s="15"/>
      <c r="VAS30" s="15"/>
      <c r="VAT30" s="15"/>
      <c r="VAU30" s="15"/>
      <c r="VAV30" s="15"/>
      <c r="VAW30" s="15"/>
      <c r="VAX30" s="15"/>
      <c r="VAY30" s="15"/>
      <c r="VAZ30" s="15"/>
      <c r="VBA30" s="15"/>
      <c r="VBB30" s="15"/>
      <c r="VBC30" s="15"/>
      <c r="VBD30" s="15"/>
      <c r="VBE30" s="15"/>
      <c r="VBF30" s="15"/>
      <c r="VBG30" s="15"/>
      <c r="VBH30" s="15"/>
      <c r="VBI30" s="15"/>
      <c r="VBJ30" s="15"/>
      <c r="VBK30" s="15"/>
      <c r="VBL30" s="15"/>
      <c r="VBM30" s="15"/>
      <c r="VBN30" s="15"/>
      <c r="VBO30" s="15"/>
      <c r="VBP30" s="15"/>
      <c r="VBQ30" s="15"/>
      <c r="VBR30" s="15"/>
      <c r="VBS30" s="15"/>
      <c r="VBT30" s="15"/>
      <c r="VBU30" s="15"/>
      <c r="VBV30" s="15"/>
      <c r="VBW30" s="15"/>
      <c r="VBX30" s="15"/>
      <c r="VBY30" s="15"/>
      <c r="VBZ30" s="15"/>
      <c r="VCA30" s="15"/>
      <c r="VCB30" s="15"/>
      <c r="VCC30" s="15"/>
      <c r="VCD30" s="15"/>
      <c r="VCE30" s="15"/>
      <c r="VCF30" s="15"/>
      <c r="VCG30" s="15"/>
      <c r="VCH30" s="15"/>
      <c r="VCI30" s="15"/>
      <c r="VCJ30" s="15"/>
      <c r="VCK30" s="15"/>
      <c r="VCL30" s="15"/>
      <c r="VCM30" s="15"/>
      <c r="VCN30" s="15"/>
      <c r="VCO30" s="15"/>
      <c r="VCP30" s="15"/>
      <c r="VCQ30" s="15"/>
      <c r="VCR30" s="15"/>
      <c r="VCS30" s="15"/>
      <c r="VCT30" s="15"/>
      <c r="VCU30" s="15"/>
      <c r="VCV30" s="15"/>
      <c r="VCW30" s="15"/>
      <c r="VCX30" s="15"/>
      <c r="VCY30" s="15"/>
      <c r="VCZ30" s="15"/>
      <c r="VDA30" s="15"/>
      <c r="VDB30" s="15"/>
      <c r="VDC30" s="15"/>
      <c r="VDD30" s="15"/>
      <c r="VDE30" s="15"/>
      <c r="VDF30" s="15"/>
      <c r="VDG30" s="15"/>
      <c r="VDH30" s="15"/>
      <c r="VDI30" s="15"/>
      <c r="VDJ30" s="15"/>
      <c r="VDK30" s="15"/>
      <c r="VDL30" s="15"/>
      <c r="VDM30" s="15"/>
      <c r="VDN30" s="15"/>
      <c r="VDO30" s="15"/>
      <c r="VDP30" s="15"/>
      <c r="VDQ30" s="15"/>
      <c r="VDR30" s="15"/>
      <c r="VDS30" s="15"/>
      <c r="VDT30" s="15"/>
      <c r="VDU30" s="15"/>
      <c r="VDV30" s="15"/>
      <c r="VDW30" s="15"/>
      <c r="VDX30" s="15"/>
      <c r="VDY30" s="15"/>
      <c r="VDZ30" s="15"/>
      <c r="VEA30" s="15"/>
      <c r="VEB30" s="15"/>
      <c r="VEC30" s="15"/>
      <c r="VED30" s="15"/>
      <c r="VEE30" s="15"/>
      <c r="VEF30" s="15"/>
      <c r="VEG30" s="15"/>
      <c r="VEH30" s="15"/>
      <c r="VEI30" s="15"/>
      <c r="VEJ30" s="15"/>
      <c r="VEK30" s="15"/>
      <c r="VEL30" s="15"/>
      <c r="VEM30" s="15"/>
      <c r="VEN30" s="15"/>
      <c r="VEO30" s="15"/>
      <c r="VEP30" s="15"/>
      <c r="VEQ30" s="15"/>
      <c r="VER30" s="15"/>
      <c r="VES30" s="15"/>
      <c r="VET30" s="15"/>
      <c r="VEU30" s="15"/>
      <c r="VEV30" s="15"/>
      <c r="VEW30" s="15"/>
      <c r="VEX30" s="15"/>
      <c r="VEY30" s="15"/>
      <c r="VEZ30" s="15"/>
      <c r="VFA30" s="15"/>
      <c r="VFB30" s="15"/>
      <c r="VFC30" s="15"/>
      <c r="VFD30" s="15"/>
      <c r="VFE30" s="15"/>
      <c r="VFF30" s="15"/>
      <c r="VFG30" s="15"/>
      <c r="VFH30" s="15"/>
      <c r="VFI30" s="15"/>
      <c r="VFJ30" s="15"/>
      <c r="VFK30" s="15"/>
      <c r="VFL30" s="15"/>
      <c r="VFM30" s="15"/>
      <c r="VFN30" s="15"/>
      <c r="VFO30" s="15"/>
      <c r="VFP30" s="15"/>
      <c r="VFQ30" s="15"/>
      <c r="VFR30" s="15"/>
      <c r="VFS30" s="15"/>
      <c r="VFT30" s="15"/>
      <c r="VFU30" s="15"/>
      <c r="VFV30" s="15"/>
      <c r="VFW30" s="15"/>
      <c r="VFX30" s="15"/>
      <c r="VFY30" s="15"/>
      <c r="VFZ30" s="15"/>
      <c r="VGA30" s="15"/>
      <c r="VGB30" s="15"/>
      <c r="VGC30" s="15"/>
      <c r="VGD30" s="15"/>
      <c r="VGE30" s="15"/>
      <c r="VGF30" s="15"/>
      <c r="VGG30" s="15"/>
      <c r="VGH30" s="15"/>
      <c r="VGI30" s="15"/>
      <c r="VGJ30" s="15"/>
      <c r="VGK30" s="15"/>
      <c r="VGL30" s="15"/>
      <c r="VGM30" s="15"/>
      <c r="VGN30" s="15"/>
      <c r="VGO30" s="15"/>
      <c r="VGP30" s="15"/>
      <c r="VGQ30" s="15"/>
      <c r="VGR30" s="15"/>
      <c r="VGS30" s="15"/>
      <c r="VGT30" s="15"/>
      <c r="VGU30" s="15"/>
      <c r="VGV30" s="15"/>
      <c r="VGW30" s="15"/>
      <c r="VGX30" s="15"/>
      <c r="VGY30" s="15"/>
      <c r="VGZ30" s="15"/>
      <c r="VHA30" s="15"/>
      <c r="VHB30" s="15"/>
      <c r="VHC30" s="15"/>
      <c r="VHD30" s="15"/>
      <c r="VHE30" s="15"/>
      <c r="VHF30" s="15"/>
      <c r="VHG30" s="15"/>
      <c r="VHH30" s="15"/>
      <c r="VHI30" s="15"/>
      <c r="VHJ30" s="15"/>
      <c r="VHK30" s="15"/>
      <c r="VHL30" s="15"/>
      <c r="VHM30" s="15"/>
      <c r="VHN30" s="15"/>
      <c r="VHO30" s="15"/>
      <c r="VHP30" s="15"/>
      <c r="VHQ30" s="15"/>
      <c r="VHR30" s="15"/>
      <c r="VHS30" s="15"/>
      <c r="VHT30" s="15"/>
      <c r="VHU30" s="15"/>
      <c r="VHV30" s="15"/>
      <c r="VHW30" s="15"/>
      <c r="VHX30" s="15"/>
      <c r="VHY30" s="15"/>
      <c r="VHZ30" s="15"/>
      <c r="VIA30" s="15"/>
      <c r="VIB30" s="15"/>
      <c r="VIC30" s="15"/>
      <c r="VID30" s="15"/>
      <c r="VIE30" s="15"/>
      <c r="VIF30" s="15"/>
      <c r="VIG30" s="15"/>
      <c r="VIH30" s="15"/>
      <c r="VII30" s="15"/>
      <c r="VIJ30" s="15"/>
      <c r="VIK30" s="15"/>
      <c r="VIL30" s="15"/>
      <c r="VIM30" s="15"/>
      <c r="VIN30" s="15"/>
      <c r="VIO30" s="15"/>
      <c r="VIP30" s="15"/>
      <c r="VIQ30" s="15"/>
      <c r="VIR30" s="15"/>
      <c r="VIS30" s="15"/>
      <c r="VIT30" s="15"/>
      <c r="VIU30" s="15"/>
      <c r="VIV30" s="15"/>
      <c r="VIW30" s="15"/>
      <c r="VIX30" s="15"/>
      <c r="VIY30" s="15"/>
      <c r="VIZ30" s="15"/>
      <c r="VJA30" s="15"/>
      <c r="VJB30" s="15"/>
      <c r="VJC30" s="15"/>
      <c r="VJD30" s="15"/>
      <c r="VJE30" s="15"/>
      <c r="VJF30" s="15"/>
      <c r="VJG30" s="15"/>
      <c r="VJH30" s="15"/>
      <c r="VJI30" s="15"/>
      <c r="VJJ30" s="15"/>
      <c r="VJK30" s="15"/>
      <c r="VJL30" s="15"/>
      <c r="VJM30" s="15"/>
      <c r="VJN30" s="15"/>
      <c r="VJO30" s="15"/>
      <c r="VJP30" s="15"/>
      <c r="VJQ30" s="15"/>
      <c r="VJR30" s="15"/>
      <c r="VJS30" s="15"/>
      <c r="VJT30" s="15"/>
      <c r="VJU30" s="15"/>
      <c r="VJV30" s="15"/>
      <c r="VJW30" s="15"/>
      <c r="VJX30" s="15"/>
      <c r="VJY30" s="15"/>
      <c r="VJZ30" s="15"/>
      <c r="VKA30" s="15"/>
      <c r="VKB30" s="15"/>
      <c r="VKC30" s="15"/>
      <c r="VKD30" s="15"/>
      <c r="VKE30" s="15"/>
      <c r="VKF30" s="15"/>
      <c r="VKG30" s="15"/>
      <c r="VKH30" s="15"/>
      <c r="VKI30" s="15"/>
      <c r="VKJ30" s="15"/>
      <c r="VKK30" s="15"/>
      <c r="VKL30" s="15"/>
      <c r="VKM30" s="15"/>
      <c r="VKN30" s="15"/>
      <c r="VKO30" s="15"/>
      <c r="VKP30" s="15"/>
      <c r="VKQ30" s="15"/>
      <c r="VKR30" s="15"/>
      <c r="VKS30" s="15"/>
      <c r="VKT30" s="15"/>
      <c r="VKU30" s="15"/>
      <c r="VKV30" s="15"/>
      <c r="VKW30" s="15"/>
      <c r="VKX30" s="15"/>
      <c r="VKY30" s="15"/>
      <c r="VKZ30" s="15"/>
      <c r="VLA30" s="15"/>
      <c r="VLB30" s="15"/>
      <c r="VLC30" s="15"/>
      <c r="VLD30" s="15"/>
      <c r="VLE30" s="15"/>
      <c r="VLF30" s="15"/>
      <c r="VLG30" s="15"/>
      <c r="VLH30" s="15"/>
      <c r="VLI30" s="15"/>
      <c r="VLJ30" s="15"/>
      <c r="VLK30" s="15"/>
      <c r="VLL30" s="15"/>
      <c r="VLM30" s="15"/>
      <c r="VLN30" s="15"/>
      <c r="VLO30" s="15"/>
      <c r="VLP30" s="15"/>
      <c r="VLQ30" s="15"/>
      <c r="VLR30" s="15"/>
      <c r="VLS30" s="15"/>
      <c r="VLT30" s="15"/>
      <c r="VLU30" s="15"/>
      <c r="VLV30" s="15"/>
      <c r="VLW30" s="15"/>
      <c r="VLX30" s="15"/>
      <c r="VLY30" s="15"/>
      <c r="VLZ30" s="15"/>
      <c r="VMA30" s="15"/>
      <c r="VMB30" s="15"/>
      <c r="VMC30" s="15"/>
      <c r="VMD30" s="15"/>
      <c r="VME30" s="15"/>
      <c r="VMF30" s="15"/>
      <c r="VMG30" s="15"/>
      <c r="VMH30" s="15"/>
      <c r="VMI30" s="15"/>
      <c r="VMJ30" s="15"/>
      <c r="VMK30" s="15"/>
      <c r="VML30" s="15"/>
      <c r="VMM30" s="15"/>
      <c r="VMN30" s="15"/>
      <c r="VMO30" s="15"/>
      <c r="VMP30" s="15"/>
      <c r="VMQ30" s="15"/>
      <c r="VMR30" s="15"/>
      <c r="VMS30" s="15"/>
      <c r="VMT30" s="15"/>
      <c r="VMU30" s="15"/>
      <c r="VMV30" s="15"/>
      <c r="VMW30" s="15"/>
      <c r="VMX30" s="15"/>
      <c r="VMY30" s="15"/>
      <c r="VMZ30" s="15"/>
      <c r="VNA30" s="15"/>
      <c r="VNB30" s="15"/>
      <c r="VNC30" s="15"/>
      <c r="VND30" s="15"/>
      <c r="VNE30" s="15"/>
      <c r="VNF30" s="15"/>
      <c r="VNG30" s="15"/>
      <c r="VNH30" s="15"/>
      <c r="VNI30" s="15"/>
      <c r="VNJ30" s="15"/>
      <c r="VNK30" s="15"/>
      <c r="VNL30" s="15"/>
      <c r="VNM30" s="15"/>
      <c r="VNN30" s="15"/>
      <c r="VNO30" s="15"/>
      <c r="VNP30" s="15"/>
      <c r="VNQ30" s="15"/>
      <c r="VNR30" s="15"/>
      <c r="VNS30" s="15"/>
      <c r="VNT30" s="15"/>
      <c r="VNU30" s="15"/>
      <c r="VNV30" s="15"/>
      <c r="VNW30" s="15"/>
      <c r="VNX30" s="15"/>
      <c r="VNY30" s="15"/>
      <c r="VNZ30" s="15"/>
      <c r="VOA30" s="15"/>
      <c r="VOB30" s="15"/>
      <c r="VOC30" s="15"/>
      <c r="VOD30" s="15"/>
      <c r="VOE30" s="15"/>
      <c r="VOF30" s="15"/>
      <c r="VOG30" s="15"/>
      <c r="VOH30" s="15"/>
      <c r="VOI30" s="15"/>
      <c r="VOJ30" s="15"/>
      <c r="VOK30" s="15"/>
      <c r="VOL30" s="15"/>
      <c r="VOM30" s="15"/>
      <c r="VON30" s="15"/>
      <c r="VOO30" s="15"/>
      <c r="VOP30" s="15"/>
      <c r="VOQ30" s="15"/>
      <c r="VOR30" s="15"/>
      <c r="VOS30" s="15"/>
      <c r="VOT30" s="15"/>
      <c r="VOU30" s="15"/>
      <c r="VOV30" s="15"/>
      <c r="VOW30" s="15"/>
      <c r="VOX30" s="15"/>
      <c r="VOY30" s="15"/>
      <c r="VOZ30" s="15"/>
      <c r="VPA30" s="15"/>
      <c r="VPB30" s="15"/>
      <c r="VPC30" s="15"/>
      <c r="VPD30" s="15"/>
      <c r="VPE30" s="15"/>
      <c r="VPF30" s="15"/>
      <c r="VPG30" s="15"/>
      <c r="VPH30" s="15"/>
      <c r="VPI30" s="15"/>
      <c r="VPJ30" s="15"/>
      <c r="VPK30" s="15"/>
      <c r="VPL30" s="15"/>
      <c r="VPM30" s="15"/>
      <c r="VPN30" s="15"/>
      <c r="VPO30" s="15"/>
      <c r="VPP30" s="15"/>
      <c r="VPQ30" s="15"/>
      <c r="VPR30" s="15"/>
      <c r="VPS30" s="15"/>
      <c r="VPT30" s="15"/>
      <c r="VPU30" s="15"/>
      <c r="VPV30" s="15"/>
      <c r="VPW30" s="15"/>
      <c r="VPX30" s="15"/>
      <c r="VPY30" s="15"/>
      <c r="VPZ30" s="15"/>
      <c r="VQA30" s="15"/>
      <c r="VQB30" s="15"/>
      <c r="VQC30" s="15"/>
      <c r="VQD30" s="15"/>
      <c r="VQE30" s="15"/>
      <c r="VQF30" s="15"/>
      <c r="VQG30" s="15"/>
      <c r="VQH30" s="15"/>
      <c r="VQI30" s="15"/>
      <c r="VQJ30" s="15"/>
      <c r="VQK30" s="15"/>
      <c r="VQL30" s="15"/>
      <c r="VQM30" s="15"/>
      <c r="VQN30" s="15"/>
      <c r="VQO30" s="15"/>
      <c r="VQP30" s="15"/>
      <c r="VQQ30" s="15"/>
      <c r="VQR30" s="15"/>
      <c r="VQS30" s="15"/>
      <c r="VQT30" s="15"/>
      <c r="VQU30" s="15"/>
      <c r="VQV30" s="15"/>
      <c r="VQW30" s="15"/>
      <c r="VQX30" s="15"/>
      <c r="VQY30" s="15"/>
      <c r="VQZ30" s="15"/>
      <c r="VRA30" s="15"/>
      <c r="VRB30" s="15"/>
      <c r="VRC30" s="15"/>
      <c r="VRD30" s="15"/>
      <c r="VRE30" s="15"/>
      <c r="VRF30" s="15"/>
      <c r="VRG30" s="15"/>
      <c r="VRH30" s="15"/>
      <c r="VRI30" s="15"/>
      <c r="VRJ30" s="15"/>
      <c r="VRK30" s="15"/>
      <c r="VRL30" s="15"/>
      <c r="VRM30" s="15"/>
      <c r="VRN30" s="15"/>
      <c r="VRO30" s="15"/>
      <c r="VRP30" s="15"/>
      <c r="VRQ30" s="15"/>
      <c r="VRR30" s="15"/>
      <c r="VRS30" s="15"/>
      <c r="VRT30" s="15"/>
      <c r="VRU30" s="15"/>
      <c r="VRV30" s="15"/>
      <c r="VRW30" s="15"/>
      <c r="VRX30" s="15"/>
      <c r="VRY30" s="15"/>
      <c r="VRZ30" s="15"/>
      <c r="VSA30" s="15"/>
      <c r="VSB30" s="15"/>
      <c r="VSC30" s="15"/>
      <c r="VSD30" s="15"/>
      <c r="VSE30" s="15"/>
      <c r="VSF30" s="15"/>
      <c r="VSG30" s="15"/>
      <c r="VSH30" s="15"/>
      <c r="VSI30" s="15"/>
      <c r="VSJ30" s="15"/>
      <c r="VSK30" s="15"/>
      <c r="VSL30" s="15"/>
      <c r="VSM30" s="15"/>
      <c r="VSN30" s="15"/>
      <c r="VSO30" s="15"/>
      <c r="VSP30" s="15"/>
      <c r="VSQ30" s="15"/>
      <c r="VSR30" s="15"/>
      <c r="VSS30" s="15"/>
      <c r="VST30" s="15"/>
      <c r="VSU30" s="15"/>
      <c r="VSV30" s="15"/>
      <c r="VSW30" s="15"/>
      <c r="VSX30" s="15"/>
      <c r="VSY30" s="15"/>
      <c r="VSZ30" s="15"/>
      <c r="VTA30" s="15"/>
      <c r="VTB30" s="15"/>
      <c r="VTC30" s="15"/>
      <c r="VTD30" s="15"/>
      <c r="VTE30" s="15"/>
      <c r="VTF30" s="15"/>
      <c r="VTG30" s="15"/>
      <c r="VTH30" s="15"/>
      <c r="VTI30" s="15"/>
      <c r="VTJ30" s="15"/>
      <c r="VTK30" s="15"/>
      <c r="VTL30" s="15"/>
      <c r="VTM30" s="15"/>
      <c r="VTN30" s="15"/>
      <c r="VTO30" s="15"/>
      <c r="VTP30" s="15"/>
      <c r="VTQ30" s="15"/>
      <c r="VTR30" s="15"/>
      <c r="VTS30" s="15"/>
      <c r="VTT30" s="15"/>
      <c r="VTU30" s="15"/>
      <c r="VTV30" s="15"/>
      <c r="VTW30" s="15"/>
      <c r="VTX30" s="15"/>
      <c r="VTY30" s="15"/>
      <c r="VTZ30" s="15"/>
      <c r="VUA30" s="15"/>
      <c r="VUB30" s="15"/>
      <c r="VUC30" s="15"/>
      <c r="VUD30" s="15"/>
      <c r="VUE30" s="15"/>
      <c r="VUF30" s="15"/>
      <c r="VUG30" s="15"/>
      <c r="VUH30" s="15"/>
      <c r="VUI30" s="15"/>
      <c r="VUJ30" s="15"/>
      <c r="VUK30" s="15"/>
      <c r="VUL30" s="15"/>
      <c r="VUM30" s="15"/>
      <c r="VUN30" s="15"/>
      <c r="VUO30" s="15"/>
      <c r="VUP30" s="15"/>
      <c r="VUQ30" s="15"/>
      <c r="VUR30" s="15"/>
      <c r="VUS30" s="15"/>
      <c r="VUT30" s="15"/>
      <c r="VUU30" s="15"/>
      <c r="VUV30" s="15"/>
      <c r="VUW30" s="15"/>
      <c r="VUX30" s="15"/>
      <c r="VUY30" s="15"/>
      <c r="VUZ30" s="15"/>
      <c r="VVA30" s="15"/>
      <c r="VVB30" s="15"/>
      <c r="VVC30" s="15"/>
      <c r="VVD30" s="15"/>
      <c r="VVE30" s="15"/>
      <c r="VVF30" s="15"/>
      <c r="VVG30" s="15"/>
      <c r="VVH30" s="15"/>
      <c r="VVI30" s="15"/>
      <c r="VVJ30" s="15"/>
      <c r="VVK30" s="15"/>
      <c r="VVL30" s="15"/>
      <c r="VVM30" s="15"/>
      <c r="VVN30" s="15"/>
      <c r="VVO30" s="15"/>
      <c r="VVP30" s="15"/>
      <c r="VVQ30" s="15"/>
      <c r="VVR30" s="15"/>
      <c r="VVS30" s="15"/>
      <c r="VVT30" s="15"/>
      <c r="VVU30" s="15"/>
      <c r="VVV30" s="15"/>
      <c r="VVW30" s="15"/>
      <c r="VVX30" s="15"/>
      <c r="VVY30" s="15"/>
      <c r="VVZ30" s="15"/>
      <c r="VWA30" s="15"/>
      <c r="VWB30" s="15"/>
      <c r="VWC30" s="15"/>
      <c r="VWD30" s="15"/>
      <c r="VWE30" s="15"/>
      <c r="VWF30" s="15"/>
      <c r="VWG30" s="15"/>
      <c r="VWH30" s="15"/>
      <c r="VWI30" s="15"/>
      <c r="VWJ30" s="15"/>
      <c r="VWK30" s="15"/>
      <c r="VWL30" s="15"/>
      <c r="VWM30" s="15"/>
      <c r="VWN30" s="15"/>
      <c r="VWO30" s="15"/>
      <c r="VWP30" s="15"/>
      <c r="VWQ30" s="15"/>
      <c r="VWR30" s="15"/>
      <c r="VWS30" s="15"/>
      <c r="VWT30" s="15"/>
      <c r="VWU30" s="15"/>
      <c r="VWV30" s="15"/>
      <c r="VWW30" s="15"/>
      <c r="VWX30" s="15"/>
      <c r="VWY30" s="15"/>
      <c r="VWZ30" s="15"/>
      <c r="VXA30" s="15"/>
      <c r="VXB30" s="15"/>
      <c r="VXC30" s="15"/>
      <c r="VXD30" s="15"/>
      <c r="VXE30" s="15"/>
      <c r="VXF30" s="15"/>
      <c r="VXG30" s="15"/>
      <c r="VXH30" s="15"/>
      <c r="VXI30" s="15"/>
      <c r="VXJ30" s="15"/>
      <c r="VXK30" s="15"/>
      <c r="VXL30" s="15"/>
      <c r="VXM30" s="15"/>
      <c r="VXN30" s="15"/>
      <c r="VXO30" s="15"/>
      <c r="VXP30" s="15"/>
      <c r="VXQ30" s="15"/>
      <c r="VXR30" s="15"/>
      <c r="VXS30" s="15"/>
      <c r="VXT30" s="15"/>
      <c r="VXU30" s="15"/>
      <c r="VXV30" s="15"/>
      <c r="VXW30" s="15"/>
      <c r="VXX30" s="15"/>
      <c r="VXY30" s="15"/>
      <c r="VXZ30" s="15"/>
      <c r="VYA30" s="15"/>
      <c r="VYB30" s="15"/>
      <c r="VYC30" s="15"/>
      <c r="VYD30" s="15"/>
      <c r="VYE30" s="15"/>
      <c r="VYF30" s="15"/>
      <c r="VYG30" s="15"/>
      <c r="VYH30" s="15"/>
      <c r="VYI30" s="15"/>
      <c r="VYJ30" s="15"/>
      <c r="VYK30" s="15"/>
      <c r="VYL30" s="15"/>
      <c r="VYM30" s="15"/>
      <c r="VYN30" s="15"/>
      <c r="VYO30" s="15"/>
      <c r="VYP30" s="15"/>
      <c r="VYQ30" s="15"/>
      <c r="VYR30" s="15"/>
      <c r="VYS30" s="15"/>
      <c r="VYT30" s="15"/>
      <c r="VYU30" s="15"/>
      <c r="VYV30" s="15"/>
      <c r="VYW30" s="15"/>
      <c r="VYX30" s="15"/>
      <c r="VYY30" s="15"/>
      <c r="VYZ30" s="15"/>
      <c r="VZA30" s="15"/>
      <c r="VZB30" s="15"/>
      <c r="VZC30" s="15"/>
      <c r="VZD30" s="15"/>
      <c r="VZE30" s="15"/>
      <c r="VZF30" s="15"/>
      <c r="VZG30" s="15"/>
      <c r="VZH30" s="15"/>
      <c r="VZI30" s="15"/>
      <c r="VZJ30" s="15"/>
      <c r="VZK30" s="15"/>
      <c r="VZL30" s="15"/>
      <c r="VZM30" s="15"/>
      <c r="VZN30" s="15"/>
      <c r="VZO30" s="15"/>
      <c r="VZP30" s="15"/>
      <c r="VZQ30" s="15"/>
      <c r="VZR30" s="15"/>
      <c r="VZS30" s="15"/>
      <c r="VZT30" s="15"/>
      <c r="VZU30" s="15"/>
      <c r="VZV30" s="15"/>
      <c r="VZW30" s="15"/>
      <c r="VZX30" s="15"/>
      <c r="VZY30" s="15"/>
      <c r="VZZ30" s="15"/>
      <c r="WAA30" s="15"/>
      <c r="WAB30" s="15"/>
      <c r="WAC30" s="15"/>
      <c r="WAD30" s="15"/>
      <c r="WAE30" s="15"/>
      <c r="WAF30" s="15"/>
      <c r="WAG30" s="15"/>
      <c r="WAH30" s="15"/>
      <c r="WAI30" s="15"/>
      <c r="WAJ30" s="15"/>
      <c r="WAK30" s="15"/>
      <c r="WAL30" s="15"/>
      <c r="WAM30" s="15"/>
      <c r="WAN30" s="15"/>
      <c r="WAO30" s="15"/>
      <c r="WAP30" s="15"/>
      <c r="WAQ30" s="15"/>
      <c r="WAR30" s="15"/>
      <c r="WAS30" s="15"/>
      <c r="WAT30" s="15"/>
      <c r="WAU30" s="15"/>
      <c r="WAV30" s="15"/>
      <c r="WAW30" s="15"/>
      <c r="WAX30" s="15"/>
      <c r="WAY30" s="15"/>
      <c r="WAZ30" s="15"/>
      <c r="WBA30" s="15"/>
      <c r="WBB30" s="15"/>
      <c r="WBC30" s="15"/>
      <c r="WBD30" s="15"/>
      <c r="WBE30" s="15"/>
      <c r="WBF30" s="15"/>
      <c r="WBG30" s="15"/>
      <c r="WBH30" s="15"/>
      <c r="WBI30" s="15"/>
      <c r="WBJ30" s="15"/>
      <c r="WBK30" s="15"/>
      <c r="WBL30" s="15"/>
      <c r="WBM30" s="15"/>
      <c r="WBN30" s="15"/>
      <c r="WBO30" s="15"/>
      <c r="WBP30" s="15"/>
      <c r="WBQ30" s="15"/>
      <c r="WBR30" s="15"/>
      <c r="WBS30" s="15"/>
      <c r="WBT30" s="15"/>
      <c r="WBU30" s="15"/>
      <c r="WBV30" s="15"/>
      <c r="WBW30" s="15"/>
      <c r="WBX30" s="15"/>
      <c r="WBY30" s="15"/>
      <c r="WBZ30" s="15"/>
      <c r="WCA30" s="15"/>
      <c r="WCB30" s="15"/>
      <c r="WCC30" s="15"/>
      <c r="WCD30" s="15"/>
      <c r="WCE30" s="15"/>
      <c r="WCF30" s="15"/>
      <c r="WCG30" s="15"/>
      <c r="WCH30" s="15"/>
      <c r="WCI30" s="15"/>
      <c r="WCJ30" s="15"/>
      <c r="WCK30" s="15"/>
      <c r="WCL30" s="15"/>
      <c r="WCM30" s="15"/>
      <c r="WCN30" s="15"/>
      <c r="WCO30" s="15"/>
      <c r="WCP30" s="15"/>
      <c r="WCQ30" s="15"/>
      <c r="WCR30" s="15"/>
      <c r="WCS30" s="15"/>
      <c r="WCT30" s="15"/>
      <c r="WCU30" s="15"/>
      <c r="WCV30" s="15"/>
      <c r="WCW30" s="15"/>
      <c r="WCX30" s="15"/>
      <c r="WCY30" s="15"/>
      <c r="WCZ30" s="15"/>
      <c r="WDA30" s="15"/>
      <c r="WDB30" s="15"/>
      <c r="WDC30" s="15"/>
      <c r="WDD30" s="15"/>
      <c r="WDE30" s="15"/>
      <c r="WDF30" s="15"/>
      <c r="WDG30" s="15"/>
      <c r="WDH30" s="15"/>
      <c r="WDI30" s="15"/>
      <c r="WDJ30" s="15"/>
      <c r="WDK30" s="15"/>
      <c r="WDL30" s="15"/>
      <c r="WDM30" s="15"/>
      <c r="WDN30" s="15"/>
      <c r="WDO30" s="15"/>
      <c r="WDP30" s="15"/>
      <c r="WDQ30" s="15"/>
      <c r="WDR30" s="15"/>
      <c r="WDS30" s="15"/>
      <c r="WDT30" s="15"/>
      <c r="WDU30" s="15"/>
      <c r="WDV30" s="15"/>
      <c r="WDW30" s="15"/>
      <c r="WDX30" s="15"/>
      <c r="WDY30" s="15"/>
      <c r="WDZ30" s="15"/>
      <c r="WEA30" s="15"/>
      <c r="WEB30" s="15"/>
      <c r="WEC30" s="15"/>
      <c r="WED30" s="15"/>
      <c r="WEE30" s="15"/>
      <c r="WEF30" s="15"/>
      <c r="WEG30" s="15"/>
      <c r="WEH30" s="15"/>
      <c r="WEI30" s="15"/>
      <c r="WEJ30" s="15"/>
      <c r="WEK30" s="15"/>
      <c r="WEL30" s="15"/>
      <c r="WEM30" s="15"/>
      <c r="WEN30" s="15"/>
      <c r="WEO30" s="15"/>
      <c r="WEP30" s="15"/>
      <c r="WEQ30" s="15"/>
      <c r="WER30" s="15"/>
      <c r="WES30" s="15"/>
      <c r="WET30" s="15"/>
      <c r="WEU30" s="15"/>
      <c r="WEV30" s="15"/>
      <c r="WEW30" s="15"/>
      <c r="WEX30" s="15"/>
      <c r="WEY30" s="15"/>
      <c r="WEZ30" s="15"/>
      <c r="WFA30" s="15"/>
      <c r="WFB30" s="15"/>
      <c r="WFC30" s="15"/>
      <c r="WFD30" s="15"/>
      <c r="WFE30" s="15"/>
      <c r="WFF30" s="15"/>
      <c r="WFG30" s="15"/>
      <c r="WFH30" s="15"/>
      <c r="WFI30" s="15"/>
      <c r="WFJ30" s="15"/>
      <c r="WFK30" s="15"/>
      <c r="WFL30" s="15"/>
      <c r="WFM30" s="15"/>
      <c r="WFN30" s="15"/>
      <c r="WFO30" s="15"/>
      <c r="WFP30" s="15"/>
      <c r="WFQ30" s="15"/>
      <c r="WFR30" s="15"/>
      <c r="WFS30" s="15"/>
      <c r="WFT30" s="15"/>
      <c r="WFU30" s="15"/>
      <c r="WFV30" s="15"/>
      <c r="WFW30" s="15"/>
      <c r="WFX30" s="15"/>
      <c r="WFY30" s="15"/>
      <c r="WFZ30" s="15"/>
      <c r="WGA30" s="15"/>
      <c r="WGB30" s="15"/>
      <c r="WGC30" s="15"/>
      <c r="WGD30" s="15"/>
      <c r="WGE30" s="15"/>
      <c r="WGF30" s="15"/>
      <c r="WGG30" s="15"/>
      <c r="WGH30" s="15"/>
      <c r="WGI30" s="15"/>
      <c r="WGJ30" s="15"/>
      <c r="WGK30" s="15"/>
      <c r="WGL30" s="15"/>
      <c r="WGM30" s="15"/>
      <c r="WGN30" s="15"/>
      <c r="WGO30" s="15"/>
      <c r="WGP30" s="15"/>
      <c r="WGQ30" s="15"/>
      <c r="WGR30" s="15"/>
      <c r="WGS30" s="15"/>
      <c r="WGT30" s="15"/>
      <c r="WGU30" s="15"/>
      <c r="WGV30" s="15"/>
      <c r="WGW30" s="15"/>
      <c r="WGX30" s="15"/>
      <c r="WGY30" s="15"/>
      <c r="WGZ30" s="15"/>
      <c r="WHA30" s="15"/>
      <c r="WHB30" s="15"/>
      <c r="WHC30" s="15"/>
      <c r="WHD30" s="15"/>
      <c r="WHE30" s="15"/>
      <c r="WHF30" s="15"/>
      <c r="WHG30" s="15"/>
      <c r="WHH30" s="15"/>
      <c r="WHI30" s="15"/>
      <c r="WHJ30" s="15"/>
      <c r="WHK30" s="15"/>
      <c r="WHL30" s="15"/>
      <c r="WHM30" s="15"/>
      <c r="WHN30" s="15"/>
      <c r="WHO30" s="15"/>
      <c r="WHP30" s="15"/>
      <c r="WHQ30" s="15"/>
      <c r="WHR30" s="15"/>
      <c r="WHS30" s="15"/>
      <c r="WHT30" s="15"/>
      <c r="WHU30" s="15"/>
      <c r="WHV30" s="15"/>
      <c r="WHW30" s="15"/>
      <c r="WHX30" s="15"/>
      <c r="WHY30" s="15"/>
      <c r="WHZ30" s="15"/>
      <c r="WIA30" s="15"/>
      <c r="WIB30" s="15"/>
      <c r="WIC30" s="15"/>
      <c r="WID30" s="15"/>
      <c r="WIE30" s="15"/>
      <c r="WIF30" s="15"/>
      <c r="WIG30" s="15"/>
      <c r="WIH30" s="15"/>
      <c r="WII30" s="15"/>
      <c r="WIJ30" s="15"/>
      <c r="WIK30" s="15"/>
      <c r="WIL30" s="15"/>
      <c r="WIM30" s="15"/>
      <c r="WIN30" s="15"/>
      <c r="WIO30" s="15"/>
      <c r="WIP30" s="15"/>
      <c r="WIQ30" s="15"/>
      <c r="WIR30" s="15"/>
      <c r="WIS30" s="15"/>
      <c r="WIT30" s="15"/>
      <c r="WIU30" s="15"/>
      <c r="WIV30" s="15"/>
      <c r="WIW30" s="15"/>
      <c r="WIX30" s="15"/>
      <c r="WIY30" s="15"/>
      <c r="WIZ30" s="15"/>
      <c r="WJA30" s="15"/>
      <c r="WJB30" s="15"/>
      <c r="WJC30" s="15"/>
      <c r="WJD30" s="15"/>
      <c r="WJE30" s="15"/>
      <c r="WJF30" s="15"/>
      <c r="WJG30" s="15"/>
      <c r="WJH30" s="15"/>
      <c r="WJI30" s="15"/>
      <c r="WJJ30" s="15"/>
      <c r="WJK30" s="15"/>
      <c r="WJL30" s="15"/>
      <c r="WJM30" s="15"/>
      <c r="WJN30" s="15"/>
      <c r="WJO30" s="15"/>
      <c r="WJP30" s="15"/>
      <c r="WJQ30" s="15"/>
      <c r="WJR30" s="15"/>
      <c r="WJS30" s="15"/>
      <c r="WJT30" s="15"/>
      <c r="WJU30" s="15"/>
      <c r="WJV30" s="15"/>
      <c r="WJW30" s="15"/>
      <c r="WJX30" s="15"/>
      <c r="WJY30" s="15"/>
      <c r="WJZ30" s="15"/>
      <c r="WKA30" s="15"/>
      <c r="WKB30" s="15"/>
      <c r="WKC30" s="15"/>
      <c r="WKD30" s="15"/>
      <c r="WKE30" s="15"/>
      <c r="WKF30" s="15"/>
      <c r="WKG30" s="15"/>
      <c r="WKH30" s="15"/>
      <c r="WKI30" s="15"/>
      <c r="WKJ30" s="15"/>
      <c r="WKK30" s="15"/>
      <c r="WKL30" s="15"/>
      <c r="WKM30" s="15"/>
      <c r="WKN30" s="15"/>
      <c r="WKO30" s="15"/>
      <c r="WKP30" s="15"/>
      <c r="WKQ30" s="15"/>
      <c r="WKR30" s="15"/>
      <c r="WKS30" s="15"/>
      <c r="WKT30" s="15"/>
      <c r="WKU30" s="15"/>
      <c r="WKV30" s="15"/>
      <c r="WKW30" s="15"/>
      <c r="WKX30" s="15"/>
      <c r="WKY30" s="15"/>
      <c r="WKZ30" s="15"/>
      <c r="WLA30" s="15"/>
      <c r="WLB30" s="15"/>
      <c r="WLC30" s="15"/>
      <c r="WLD30" s="15"/>
      <c r="WLE30" s="15"/>
      <c r="WLF30" s="15"/>
      <c r="WLG30" s="15"/>
      <c r="WLH30" s="15"/>
      <c r="WLI30" s="15"/>
      <c r="WLJ30" s="15"/>
      <c r="WLK30" s="15"/>
      <c r="WLL30" s="15"/>
      <c r="WLM30" s="15"/>
      <c r="WLN30" s="15"/>
      <c r="WLO30" s="15"/>
      <c r="WLP30" s="15"/>
      <c r="WLQ30" s="15"/>
      <c r="WLR30" s="15"/>
      <c r="WLS30" s="15"/>
      <c r="WLT30" s="15"/>
      <c r="WLU30" s="15"/>
      <c r="WLV30" s="15"/>
      <c r="WLW30" s="15"/>
      <c r="WLX30" s="15"/>
      <c r="WLY30" s="15"/>
      <c r="WLZ30" s="15"/>
      <c r="WMA30" s="15"/>
      <c r="WMB30" s="15"/>
      <c r="WMC30" s="15"/>
      <c r="WMD30" s="15"/>
      <c r="WME30" s="15"/>
      <c r="WMF30" s="15"/>
      <c r="WMG30" s="15"/>
      <c r="WMH30" s="15"/>
      <c r="WMI30" s="15"/>
      <c r="WMJ30" s="15"/>
      <c r="WMK30" s="15"/>
      <c r="WML30" s="15"/>
      <c r="WMM30" s="15"/>
      <c r="WMN30" s="15"/>
      <c r="WMO30" s="15"/>
      <c r="WMP30" s="15"/>
      <c r="WMQ30" s="15"/>
      <c r="WMR30" s="15"/>
      <c r="WMS30" s="15"/>
      <c r="WMT30" s="15"/>
      <c r="WMU30" s="15"/>
      <c r="WMV30" s="15"/>
      <c r="WMW30" s="15"/>
      <c r="WMX30" s="15"/>
      <c r="WMY30" s="15"/>
      <c r="WMZ30" s="15"/>
      <c r="WNA30" s="15"/>
      <c r="WNB30" s="15"/>
      <c r="WNC30" s="15"/>
      <c r="WND30" s="15"/>
      <c r="WNE30" s="15"/>
      <c r="WNF30" s="15"/>
      <c r="WNG30" s="15"/>
      <c r="WNH30" s="15"/>
      <c r="WNI30" s="15"/>
      <c r="WNJ30" s="15"/>
      <c r="WNK30" s="15"/>
      <c r="WNL30" s="15"/>
      <c r="WNM30" s="15"/>
      <c r="WNN30" s="15"/>
      <c r="WNO30" s="15"/>
      <c r="WNP30" s="15"/>
      <c r="WNQ30" s="15"/>
      <c r="WNR30" s="15"/>
      <c r="WNS30" s="15"/>
      <c r="WNT30" s="15"/>
      <c r="WNU30" s="15"/>
      <c r="WNV30" s="15"/>
      <c r="WNW30" s="15"/>
      <c r="WNX30" s="15"/>
      <c r="WNY30" s="15"/>
      <c r="WNZ30" s="15"/>
      <c r="WOA30" s="15"/>
      <c r="WOB30" s="15"/>
      <c r="WOC30" s="15"/>
      <c r="WOD30" s="15"/>
      <c r="WOE30" s="15"/>
      <c r="WOF30" s="15"/>
      <c r="WOG30" s="15"/>
      <c r="WOH30" s="15"/>
      <c r="WOI30" s="15"/>
      <c r="WOJ30" s="15"/>
      <c r="WOK30" s="15"/>
      <c r="WOL30" s="15"/>
      <c r="WOM30" s="15"/>
      <c r="WON30" s="15"/>
      <c r="WOO30" s="15"/>
      <c r="WOP30" s="15"/>
      <c r="WOQ30" s="15"/>
      <c r="WOR30" s="15"/>
      <c r="WOS30" s="15"/>
      <c r="WOT30" s="15"/>
      <c r="WOU30" s="15"/>
      <c r="WOV30" s="15"/>
      <c r="WOW30" s="15"/>
      <c r="WOX30" s="15"/>
      <c r="WOY30" s="15"/>
      <c r="WOZ30" s="15"/>
      <c r="WPA30" s="15"/>
      <c r="WPB30" s="15"/>
      <c r="WPC30" s="15"/>
      <c r="WPD30" s="15"/>
      <c r="WPE30" s="15"/>
      <c r="WPF30" s="15"/>
      <c r="WPG30" s="15"/>
      <c r="WPH30" s="15"/>
      <c r="WPI30" s="15"/>
      <c r="WPJ30" s="15"/>
      <c r="WPK30" s="15"/>
      <c r="WPL30" s="15"/>
      <c r="WPM30" s="15"/>
      <c r="WPN30" s="15"/>
      <c r="WPO30" s="15"/>
      <c r="WPP30" s="15"/>
      <c r="WPQ30" s="15"/>
      <c r="WPR30" s="15"/>
      <c r="WPS30" s="15"/>
      <c r="WPT30" s="15"/>
      <c r="WPU30" s="15"/>
      <c r="WPV30" s="15"/>
      <c r="WPW30" s="15"/>
      <c r="WPX30" s="15"/>
      <c r="WPY30" s="15"/>
      <c r="WPZ30" s="15"/>
      <c r="WQA30" s="15"/>
      <c r="WQB30" s="15"/>
      <c r="WQC30" s="15"/>
      <c r="WQD30" s="15"/>
      <c r="WQE30" s="15"/>
      <c r="WQF30" s="15"/>
      <c r="WQG30" s="15"/>
      <c r="WQH30" s="15"/>
      <c r="WQI30" s="15"/>
      <c r="WQJ30" s="15"/>
      <c r="WQK30" s="15"/>
      <c r="WQL30" s="15"/>
      <c r="WQM30" s="15"/>
      <c r="WQN30" s="15"/>
      <c r="WQO30" s="15"/>
      <c r="WQP30" s="15"/>
      <c r="WQQ30" s="15"/>
      <c r="WQR30" s="15"/>
      <c r="WQS30" s="15"/>
      <c r="WQT30" s="15"/>
      <c r="WQU30" s="15"/>
      <c r="WQV30" s="15"/>
      <c r="WQW30" s="15"/>
      <c r="WQX30" s="15"/>
      <c r="WQY30" s="15"/>
      <c r="WQZ30" s="15"/>
      <c r="WRA30" s="15"/>
      <c r="WRB30" s="15"/>
      <c r="WRC30" s="15"/>
      <c r="WRD30" s="15"/>
      <c r="WRE30" s="15"/>
      <c r="WRF30" s="15"/>
      <c r="WRG30" s="15"/>
      <c r="WRH30" s="15"/>
      <c r="WRI30" s="15"/>
      <c r="WRJ30" s="15"/>
      <c r="WRK30" s="15"/>
      <c r="WRL30" s="15"/>
      <c r="WRM30" s="15"/>
      <c r="WRN30" s="15"/>
      <c r="WRO30" s="15"/>
      <c r="WRP30" s="15"/>
      <c r="WRQ30" s="15"/>
      <c r="WRR30" s="15"/>
      <c r="WRS30" s="15"/>
      <c r="WRT30" s="15"/>
      <c r="WRU30" s="15"/>
      <c r="WRV30" s="15"/>
      <c r="WRW30" s="15"/>
      <c r="WRX30" s="15"/>
      <c r="WRY30" s="15"/>
      <c r="WRZ30" s="15"/>
      <c r="WSA30" s="15"/>
      <c r="WSB30" s="15"/>
      <c r="WSC30" s="15"/>
      <c r="WSD30" s="15"/>
      <c r="WSE30" s="15"/>
      <c r="WSF30" s="15"/>
      <c r="WSG30" s="15"/>
      <c r="WSH30" s="15"/>
      <c r="WSI30" s="15"/>
      <c r="WSJ30" s="15"/>
      <c r="WSK30" s="15"/>
      <c r="WSL30" s="15"/>
      <c r="WSM30" s="15"/>
      <c r="WSN30" s="15"/>
      <c r="WSO30" s="15"/>
      <c r="WSP30" s="15"/>
      <c r="WSQ30" s="15"/>
      <c r="WSR30" s="15"/>
      <c r="WSS30" s="15"/>
      <c r="WST30" s="15"/>
      <c r="WSU30" s="15"/>
      <c r="WSV30" s="15"/>
      <c r="WSW30" s="15"/>
      <c r="WSX30" s="15"/>
      <c r="WSY30" s="15"/>
      <c r="WSZ30" s="15"/>
      <c r="WTA30" s="15"/>
      <c r="WTB30" s="15"/>
      <c r="WTC30" s="15"/>
      <c r="WTD30" s="15"/>
      <c r="WTE30" s="15"/>
      <c r="WTF30" s="15"/>
      <c r="WTG30" s="15"/>
      <c r="WTH30" s="15"/>
      <c r="WTI30" s="15"/>
      <c r="WTJ30" s="15"/>
      <c r="WTK30" s="15"/>
      <c r="WTL30" s="15"/>
      <c r="WTM30" s="15"/>
      <c r="WTN30" s="15"/>
      <c r="WTO30" s="15"/>
      <c r="WTP30" s="15"/>
      <c r="WTQ30" s="15"/>
      <c r="WTR30" s="15"/>
      <c r="WTS30" s="15"/>
      <c r="WTT30" s="15"/>
      <c r="WTU30" s="15"/>
      <c r="WTV30" s="15"/>
      <c r="WTW30" s="15"/>
      <c r="WTX30" s="15"/>
      <c r="WTY30" s="15"/>
      <c r="WTZ30" s="15"/>
      <c r="WUA30" s="15"/>
      <c r="WUB30" s="15"/>
      <c r="WUC30" s="15"/>
      <c r="WUD30" s="15"/>
      <c r="WUE30" s="15"/>
      <c r="WUF30" s="15"/>
      <c r="WUG30" s="15"/>
      <c r="WUH30" s="15"/>
      <c r="WUI30" s="15"/>
      <c r="WUJ30" s="15"/>
      <c r="WUK30" s="15"/>
      <c r="WUL30" s="15"/>
      <c r="WUM30" s="15"/>
      <c r="WUN30" s="15"/>
      <c r="WUO30" s="15"/>
      <c r="WUP30" s="15"/>
      <c r="WUQ30" s="15"/>
      <c r="WUR30" s="15"/>
      <c r="WUS30" s="15"/>
      <c r="WUT30" s="15"/>
      <c r="WUU30" s="15"/>
      <c r="WUV30" s="15"/>
      <c r="WUW30" s="15"/>
      <c r="WUX30" s="15"/>
      <c r="WUY30" s="15"/>
      <c r="WUZ30" s="15"/>
      <c r="WVA30" s="15"/>
      <c r="WVB30" s="15"/>
      <c r="WVC30" s="15"/>
      <c r="WVD30" s="15"/>
      <c r="WVE30" s="15"/>
      <c r="WVF30" s="15"/>
      <c r="WVG30" s="15"/>
      <c r="WVH30" s="15"/>
      <c r="WVI30" s="15"/>
      <c r="WVJ30" s="15"/>
      <c r="WVK30" s="15"/>
      <c r="WVL30" s="15"/>
      <c r="WVM30" s="15"/>
      <c r="WVN30" s="15"/>
      <c r="WVO30" s="15"/>
      <c r="WVP30" s="15"/>
      <c r="WVQ30" s="15"/>
      <c r="WVR30" s="15"/>
      <c r="WVS30" s="15"/>
      <c r="WVT30" s="15"/>
      <c r="WVU30" s="15"/>
      <c r="WVV30" s="15"/>
      <c r="WVW30" s="15"/>
      <c r="WVX30" s="15"/>
      <c r="WVY30" s="15"/>
      <c r="WVZ30" s="15"/>
      <c r="WWA30" s="15"/>
      <c r="WWB30" s="15"/>
      <c r="WWC30" s="15"/>
      <c r="WWD30" s="15"/>
      <c r="WWE30" s="15"/>
      <c r="WWF30" s="15"/>
      <c r="WWG30" s="15"/>
      <c r="WWH30" s="15"/>
      <c r="WWI30" s="15"/>
      <c r="WWJ30" s="15"/>
      <c r="WWK30" s="15"/>
      <c r="WWL30" s="15"/>
      <c r="WWM30" s="15"/>
      <c r="WWN30" s="15"/>
      <c r="WWO30" s="15"/>
      <c r="WWP30" s="15"/>
      <c r="WWQ30" s="15"/>
      <c r="WWR30" s="15"/>
      <c r="WWS30" s="15"/>
      <c r="WWT30" s="15"/>
      <c r="WWU30" s="15"/>
      <c r="WWV30" s="15"/>
      <c r="WWW30" s="15"/>
      <c r="WWX30" s="15"/>
      <c r="WWY30" s="15"/>
      <c r="WWZ30" s="15"/>
      <c r="WXA30" s="15"/>
      <c r="WXB30" s="15"/>
      <c r="WXC30" s="15"/>
      <c r="WXD30" s="15"/>
      <c r="WXE30" s="15"/>
      <c r="WXF30" s="15"/>
      <c r="WXG30" s="15"/>
      <c r="WXH30" s="15"/>
      <c r="WXI30" s="15"/>
      <c r="WXJ30" s="15"/>
      <c r="WXK30" s="15"/>
      <c r="WXL30" s="15"/>
      <c r="WXM30" s="15"/>
      <c r="WXN30" s="15"/>
      <c r="WXO30" s="15"/>
      <c r="WXP30" s="15"/>
      <c r="WXQ30" s="15"/>
      <c r="WXR30" s="15"/>
      <c r="WXS30" s="15"/>
      <c r="WXT30" s="15"/>
      <c r="WXU30" s="15"/>
      <c r="WXV30" s="15"/>
      <c r="WXW30" s="15"/>
      <c r="WXX30" s="15"/>
      <c r="WXY30" s="15"/>
      <c r="WXZ30" s="15"/>
      <c r="WYA30" s="15"/>
      <c r="WYB30" s="15"/>
      <c r="WYC30" s="15"/>
      <c r="WYD30" s="15"/>
      <c r="WYE30" s="15"/>
      <c r="WYF30" s="15"/>
      <c r="WYG30" s="15"/>
      <c r="WYH30" s="15"/>
      <c r="WYI30" s="15"/>
      <c r="WYJ30" s="15"/>
      <c r="WYK30" s="15"/>
      <c r="WYL30" s="15"/>
      <c r="WYM30" s="15"/>
      <c r="WYN30" s="15"/>
      <c r="WYO30" s="15"/>
      <c r="WYP30" s="15"/>
      <c r="WYQ30" s="15"/>
      <c r="WYR30" s="15"/>
      <c r="WYS30" s="15"/>
      <c r="WYT30" s="15"/>
      <c r="WYU30" s="15"/>
      <c r="WYV30" s="15"/>
      <c r="WYW30" s="15"/>
      <c r="WYX30" s="15"/>
      <c r="WYY30" s="15"/>
      <c r="WYZ30" s="15"/>
      <c r="WZA30" s="15"/>
      <c r="WZB30" s="15"/>
      <c r="WZC30" s="15"/>
      <c r="WZD30" s="15"/>
      <c r="WZE30" s="15"/>
      <c r="WZF30" s="15"/>
      <c r="WZG30" s="15"/>
      <c r="WZH30" s="15"/>
      <c r="WZI30" s="15"/>
      <c r="WZJ30" s="15"/>
      <c r="WZK30" s="15"/>
      <c r="WZL30" s="15"/>
      <c r="WZM30" s="15"/>
      <c r="WZN30" s="15"/>
      <c r="WZO30" s="15"/>
      <c r="WZP30" s="15"/>
      <c r="WZQ30" s="15"/>
      <c r="WZR30" s="15"/>
      <c r="WZS30" s="15"/>
      <c r="WZT30" s="15"/>
      <c r="WZU30" s="15"/>
      <c r="WZV30" s="15"/>
      <c r="WZW30" s="15"/>
      <c r="WZX30" s="15"/>
      <c r="WZY30" s="15"/>
      <c r="WZZ30" s="15"/>
      <c r="XAA30" s="15"/>
      <c r="XAB30" s="15"/>
      <c r="XAC30" s="15"/>
      <c r="XAD30" s="15"/>
      <c r="XAE30" s="15"/>
      <c r="XAF30" s="15"/>
      <c r="XAG30" s="15"/>
      <c r="XAH30" s="15"/>
      <c r="XAI30" s="15"/>
      <c r="XAJ30" s="15"/>
      <c r="XAK30" s="15"/>
      <c r="XAL30" s="15"/>
      <c r="XAM30" s="15"/>
      <c r="XAN30" s="15"/>
      <c r="XAO30" s="15"/>
      <c r="XAP30" s="15"/>
      <c r="XAQ30" s="15"/>
      <c r="XAR30" s="15"/>
      <c r="XAS30" s="15"/>
      <c r="XAT30" s="15"/>
      <c r="XAU30" s="15"/>
      <c r="XAV30" s="15"/>
      <c r="XAW30" s="15"/>
      <c r="XAX30" s="15"/>
      <c r="XAY30" s="15"/>
      <c r="XAZ30" s="15"/>
      <c r="XBA30" s="15"/>
      <c r="XBB30" s="15"/>
      <c r="XBC30" s="15"/>
      <c r="XBD30" s="15"/>
      <c r="XBE30" s="15"/>
      <c r="XBF30" s="15"/>
      <c r="XBG30" s="15"/>
      <c r="XBH30" s="15"/>
      <c r="XBI30" s="15"/>
      <c r="XBJ30" s="15"/>
      <c r="XBK30" s="15"/>
      <c r="XBL30" s="15"/>
      <c r="XBM30" s="15"/>
      <c r="XBN30" s="15"/>
      <c r="XBO30" s="15"/>
      <c r="XBP30" s="15"/>
      <c r="XBQ30" s="15"/>
      <c r="XBR30" s="15"/>
      <c r="XBS30" s="15"/>
      <c r="XBT30" s="15"/>
      <c r="XBU30" s="15"/>
      <c r="XBV30" s="15"/>
      <c r="XBW30" s="15"/>
      <c r="XBX30" s="15"/>
      <c r="XBY30" s="15"/>
      <c r="XBZ30" s="15"/>
      <c r="XCA30" s="15"/>
      <c r="XCB30" s="15"/>
      <c r="XCC30" s="15"/>
      <c r="XCD30" s="15"/>
      <c r="XCE30" s="15"/>
      <c r="XCF30" s="15"/>
      <c r="XCG30" s="15"/>
      <c r="XCH30" s="15"/>
      <c r="XCI30" s="15"/>
      <c r="XCJ30" s="15"/>
      <c r="XCK30" s="15"/>
      <c r="XCL30" s="15"/>
      <c r="XCM30" s="15"/>
      <c r="XCN30" s="15"/>
      <c r="XCO30" s="15"/>
      <c r="XCP30" s="15"/>
      <c r="XCQ30" s="15"/>
      <c r="XCR30" s="15"/>
      <c r="XCS30" s="15"/>
      <c r="XCT30" s="15"/>
      <c r="XCU30" s="15"/>
      <c r="XCV30" s="15"/>
      <c r="XCW30" s="15"/>
      <c r="XCX30" s="15"/>
      <c r="XCY30" s="15"/>
      <c r="XCZ30" s="15"/>
      <c r="XDA30" s="15"/>
      <c r="XDB30" s="15"/>
      <c r="XDC30" s="15"/>
      <c r="XDD30" s="15"/>
      <c r="XDE30" s="15"/>
      <c r="XDF30" s="15"/>
      <c r="XDG30" s="15"/>
      <c r="XDH30" s="15"/>
      <c r="XDI30" s="15"/>
      <c r="XDJ30" s="15"/>
      <c r="XDK30" s="15"/>
      <c r="XDL30" s="15"/>
      <c r="XDM30" s="15"/>
      <c r="XDN30" s="15"/>
      <c r="XDO30" s="15"/>
      <c r="XDP30" s="15"/>
      <c r="XDQ30" s="15"/>
      <c r="XDR30" s="15"/>
      <c r="XDS30" s="15"/>
      <c r="XDT30" s="15"/>
      <c r="XDU30" s="15"/>
      <c r="XDV30" s="15"/>
      <c r="XDW30" s="15"/>
      <c r="XDX30" s="15"/>
      <c r="XDY30" s="15"/>
      <c r="XDZ30" s="15"/>
      <c r="XEA30" s="15"/>
      <c r="XEB30" s="15"/>
      <c r="XEC30" s="15"/>
      <c r="XED30" s="15"/>
      <c r="XEE30" s="15"/>
      <c r="XEF30" s="15"/>
      <c r="XEG30" s="15"/>
      <c r="XEH30" s="15"/>
      <c r="XEI30" s="15"/>
      <c r="XEJ30" s="15"/>
      <c r="XEK30" s="15"/>
      <c r="XEL30" s="15"/>
      <c r="XEM30" s="15"/>
      <c r="XEN30" s="15"/>
      <c r="XEO30" s="15"/>
      <c r="XEP30" s="15"/>
      <c r="XEQ30" s="15"/>
      <c r="XER30" s="15"/>
      <c r="XES30" s="15"/>
      <c r="XET30" s="15"/>
      <c r="XEU30" s="15"/>
      <c r="XEV30" s="15"/>
      <c r="XEW30" s="15"/>
      <c r="XEX30" s="15"/>
      <c r="XEY30" s="15"/>
      <c r="XEZ30" s="15"/>
      <c r="XFA30" s="15"/>
      <c r="XFB30" s="15"/>
      <c r="XFC30" s="15"/>
      <c r="XFD30" s="15"/>
    </row>
    <row r="31" s="2" customFormat="1" ht="20" customHeight="1" spans="1:1024 1025:16384">
      <c r="A31" s="14">
        <v>28</v>
      </c>
      <c r="B31" s="14" t="s">
        <v>59</v>
      </c>
      <c r="C31" s="16" t="s">
        <v>60</v>
      </c>
    </row>
    <row r="32" s="2" customFormat="1" ht="20" customHeight="1" spans="1:1024 1025:16384">
      <c r="A32" s="14">
        <v>29</v>
      </c>
      <c r="B32" s="14" t="s">
        <v>61</v>
      </c>
      <c r="C32" s="16" t="s">
        <v>62</v>
      </c>
    </row>
    <row r="33" s="2" customFormat="1" ht="20" customHeight="1" spans="1:3">
      <c r="A33" s="14">
        <v>30</v>
      </c>
      <c r="B33" s="14" t="s">
        <v>63</v>
      </c>
      <c r="C33" s="16" t="s">
        <v>64</v>
      </c>
    </row>
    <row r="34" s="2" customFormat="1" ht="20" customHeight="1" spans="1:3">
      <c r="A34" s="14">
        <v>31</v>
      </c>
      <c r="B34" s="14" t="s">
        <v>65</v>
      </c>
      <c r="C34" s="16" t="s">
        <v>66</v>
      </c>
    </row>
    <row r="35" s="2" customFormat="1" ht="20" customHeight="1" spans="1:3">
      <c r="A35" s="14">
        <v>32</v>
      </c>
      <c r="B35" s="17" t="s">
        <v>67</v>
      </c>
      <c r="C35" s="16" t="s">
        <v>68</v>
      </c>
    </row>
    <row r="36" s="2" customFormat="1" ht="20" customHeight="1" spans="1:3">
      <c r="A36" s="14">
        <v>33</v>
      </c>
      <c r="B36" s="18" t="s">
        <v>69</v>
      </c>
      <c r="C36" s="16" t="s">
        <v>70</v>
      </c>
    </row>
    <row r="37" s="2" customFormat="1" ht="20" customHeight="1" spans="1:3">
      <c r="A37" s="14">
        <v>34</v>
      </c>
      <c r="B37" s="14" t="s">
        <v>71</v>
      </c>
      <c r="C37" s="16" t="s">
        <v>72</v>
      </c>
    </row>
    <row r="38" s="2" customFormat="1" ht="20" customHeight="1" spans="1:3">
      <c r="A38" s="14">
        <v>35</v>
      </c>
      <c r="B38" s="14" t="s">
        <v>73</v>
      </c>
      <c r="C38" s="16" t="s">
        <v>74</v>
      </c>
    </row>
    <row r="39" s="2" customFormat="1" ht="20" customHeight="1" spans="1:3">
      <c r="A39" s="14">
        <v>36</v>
      </c>
      <c r="B39" s="17" t="s">
        <v>75</v>
      </c>
      <c r="C39" s="16" t="s">
        <v>76</v>
      </c>
    </row>
    <row r="40" s="2" customFormat="1" ht="20" customHeight="1" spans="1:3">
      <c r="A40" s="14">
        <v>37</v>
      </c>
      <c r="B40" s="14" t="s">
        <v>77</v>
      </c>
      <c r="C40" s="16" t="s">
        <v>78</v>
      </c>
    </row>
    <row r="41" s="2" customFormat="1" ht="20" customHeight="1" spans="1:3">
      <c r="A41" s="14">
        <v>38</v>
      </c>
      <c r="B41" s="14" t="s">
        <v>79</v>
      </c>
      <c r="C41" s="16" t="s">
        <v>80</v>
      </c>
    </row>
    <row r="42" s="2" customFormat="1" ht="20" customHeight="1" spans="1:3">
      <c r="A42" s="14">
        <v>39</v>
      </c>
      <c r="B42" s="14" t="s">
        <v>81</v>
      </c>
      <c r="C42" s="16" t="s">
        <v>82</v>
      </c>
    </row>
    <row r="43" s="2" customFormat="1" ht="20" customHeight="1" spans="1:3">
      <c r="A43" s="14">
        <v>40</v>
      </c>
      <c r="B43" s="14" t="s">
        <v>83</v>
      </c>
      <c r="C43" s="16" t="s">
        <v>84</v>
      </c>
    </row>
    <row r="44" s="2" customFormat="1" ht="20" customHeight="1" spans="1:3">
      <c r="A44" s="14">
        <v>41</v>
      </c>
      <c r="B44" s="14" t="s">
        <v>85</v>
      </c>
      <c r="C44" s="16" t="s">
        <v>86</v>
      </c>
    </row>
    <row r="45" s="2" customFormat="1" ht="20" customHeight="1" spans="1:3">
      <c r="A45" s="14">
        <v>42</v>
      </c>
      <c r="B45" s="14" t="s">
        <v>87</v>
      </c>
      <c r="C45" s="16" t="s">
        <v>88</v>
      </c>
    </row>
    <row r="46" s="2" customFormat="1" ht="20" customHeight="1" spans="1:3">
      <c r="A46" s="14">
        <v>43</v>
      </c>
      <c r="B46" s="14" t="s">
        <v>89</v>
      </c>
      <c r="C46" s="16" t="s">
        <v>90</v>
      </c>
    </row>
    <row r="47" s="2" customFormat="1" ht="20" customHeight="1" spans="1:3">
      <c r="A47" s="14">
        <v>44</v>
      </c>
      <c r="B47" s="18" t="s">
        <v>91</v>
      </c>
      <c r="C47" s="16" t="s">
        <v>92</v>
      </c>
    </row>
    <row r="48" s="2" customFormat="1" ht="20" customHeight="1" spans="1:3">
      <c r="A48" s="14">
        <v>45</v>
      </c>
      <c r="B48" s="14" t="s">
        <v>93</v>
      </c>
      <c r="C48" s="16" t="s">
        <v>94</v>
      </c>
    </row>
    <row r="49" s="2" customFormat="1" ht="20" customHeight="1" spans="1:3">
      <c r="A49" s="14">
        <v>46</v>
      </c>
      <c r="B49" s="14" t="s">
        <v>95</v>
      </c>
      <c r="C49" s="16" t="s">
        <v>96</v>
      </c>
    </row>
    <row r="50" s="2" customFormat="1" ht="20" customHeight="1" spans="1:3">
      <c r="A50" s="14">
        <v>47</v>
      </c>
      <c r="B50" s="14" t="s">
        <v>97</v>
      </c>
      <c r="C50" s="16" t="s">
        <v>98</v>
      </c>
    </row>
    <row r="51" s="2" customFormat="1" ht="20" customHeight="1" spans="1:3">
      <c r="A51" s="14">
        <v>48</v>
      </c>
      <c r="B51" s="14" t="s">
        <v>99</v>
      </c>
      <c r="C51" s="16" t="s">
        <v>100</v>
      </c>
    </row>
    <row r="52" s="2" customFormat="1" ht="20" customHeight="1" spans="1:3">
      <c r="A52" s="14">
        <v>49</v>
      </c>
      <c r="B52" s="14" t="s">
        <v>101</v>
      </c>
      <c r="C52" s="16" t="s">
        <v>102</v>
      </c>
    </row>
    <row r="53" s="2" customFormat="1" ht="20" customHeight="1" spans="1:3">
      <c r="A53" s="14">
        <v>50</v>
      </c>
      <c r="B53" s="14" t="s">
        <v>103</v>
      </c>
      <c r="C53" s="16" t="s">
        <v>104</v>
      </c>
    </row>
    <row r="54" s="2" customFormat="1" ht="20" customHeight="1" spans="1:3">
      <c r="A54" s="14">
        <v>51</v>
      </c>
      <c r="B54" s="14" t="s">
        <v>105</v>
      </c>
      <c r="C54" s="16" t="s">
        <v>106</v>
      </c>
    </row>
    <row r="55" s="2" customFormat="1" ht="20" customHeight="1" spans="1:3">
      <c r="A55" s="14">
        <v>52</v>
      </c>
      <c r="B55" s="17" t="s">
        <v>107</v>
      </c>
      <c r="C55" s="16" t="s">
        <v>108</v>
      </c>
    </row>
    <row r="56" s="2" customFormat="1" ht="20" customHeight="1" spans="1:3">
      <c r="A56" s="14">
        <v>53</v>
      </c>
      <c r="B56" s="14" t="s">
        <v>109</v>
      </c>
      <c r="C56" s="16" t="s">
        <v>110</v>
      </c>
    </row>
    <row r="57" s="2" customFormat="1" ht="20" customHeight="1" spans="1:3">
      <c r="A57" s="14">
        <v>54</v>
      </c>
      <c r="B57" s="14" t="s">
        <v>111</v>
      </c>
      <c r="C57" s="16" t="s">
        <v>112</v>
      </c>
    </row>
    <row r="58" s="2" customFormat="1" ht="20" customHeight="1" spans="1:3">
      <c r="A58" s="14">
        <v>55</v>
      </c>
      <c r="B58" s="14" t="s">
        <v>113</v>
      </c>
      <c r="C58" s="16" t="s">
        <v>114</v>
      </c>
    </row>
    <row r="59" s="2" customFormat="1" ht="20" customHeight="1" spans="1:3">
      <c r="A59" s="14">
        <v>56</v>
      </c>
      <c r="B59" s="14" t="s">
        <v>115</v>
      </c>
      <c r="C59" s="19" t="s">
        <v>116</v>
      </c>
    </row>
    <row r="60" s="2" customFormat="1" ht="20" customHeight="1" spans="1:3">
      <c r="A60" s="14">
        <v>57</v>
      </c>
      <c r="B60" s="14" t="s">
        <v>117</v>
      </c>
      <c r="C60" s="19" t="s">
        <v>118</v>
      </c>
    </row>
    <row r="61" s="2" customFormat="1" ht="20" customHeight="1" spans="1:3">
      <c r="A61" s="14">
        <v>58</v>
      </c>
      <c r="B61" s="14" t="s">
        <v>119</v>
      </c>
      <c r="C61" s="16" t="s">
        <v>120</v>
      </c>
    </row>
    <row r="62" s="2" customFormat="1" ht="20" customHeight="1" spans="1:3">
      <c r="A62" s="14">
        <v>59</v>
      </c>
      <c r="B62" s="14" t="s">
        <v>121</v>
      </c>
      <c r="C62" s="16" t="s">
        <v>122</v>
      </c>
    </row>
    <row r="63" s="2" customFormat="1" ht="20" customHeight="1" spans="1:3">
      <c r="A63" s="14">
        <v>60</v>
      </c>
      <c r="B63" s="14" t="s">
        <v>123</v>
      </c>
      <c r="C63" s="16" t="s">
        <v>124</v>
      </c>
    </row>
    <row r="64" s="2" customFormat="1" ht="20" customHeight="1" spans="1:3">
      <c r="A64" s="14">
        <v>61</v>
      </c>
      <c r="B64" s="14" t="s">
        <v>125</v>
      </c>
      <c r="C64" s="16" t="s">
        <v>126</v>
      </c>
    </row>
    <row r="65" s="2" customFormat="1" ht="20" customHeight="1" spans="1:3">
      <c r="A65" s="14">
        <v>62</v>
      </c>
      <c r="B65" s="14" t="s">
        <v>127</v>
      </c>
      <c r="C65" s="16" t="s">
        <v>128</v>
      </c>
    </row>
    <row r="66" s="2" customFormat="1" ht="20" customHeight="1" spans="1:3">
      <c r="A66" s="14">
        <v>63</v>
      </c>
      <c r="B66" s="14" t="s">
        <v>129</v>
      </c>
      <c r="C66" s="16" t="s">
        <v>130</v>
      </c>
    </row>
    <row r="67" s="2" customFormat="1" ht="20" customHeight="1" spans="1:3">
      <c r="A67" s="14">
        <v>64</v>
      </c>
      <c r="B67" s="14" t="s">
        <v>131</v>
      </c>
      <c r="C67" s="16" t="s">
        <v>132</v>
      </c>
    </row>
    <row r="68" s="2" customFormat="1" ht="20" customHeight="1" spans="1:3">
      <c r="A68" s="14">
        <v>65</v>
      </c>
      <c r="B68" s="14" t="s">
        <v>133</v>
      </c>
      <c r="C68" s="16" t="s">
        <v>134</v>
      </c>
    </row>
    <row r="69" s="2" customFormat="1" ht="20" customHeight="1" spans="1:3">
      <c r="A69" s="14">
        <v>66</v>
      </c>
      <c r="B69" s="14" t="s">
        <v>135</v>
      </c>
      <c r="C69" s="16" t="s">
        <v>136</v>
      </c>
    </row>
    <row r="70" s="2" customFormat="1" ht="20" customHeight="1" spans="1:3">
      <c r="A70" s="14">
        <v>67</v>
      </c>
      <c r="B70" s="14" t="s">
        <v>137</v>
      </c>
      <c r="C70" s="16" t="s">
        <v>138</v>
      </c>
    </row>
    <row r="71" s="2" customFormat="1" ht="20" customHeight="1" spans="1:3">
      <c r="A71" s="14">
        <v>68</v>
      </c>
      <c r="B71" s="14" t="s">
        <v>139</v>
      </c>
      <c r="C71" s="16" t="s">
        <v>140</v>
      </c>
    </row>
    <row r="72" s="2" customFormat="1" ht="20" customHeight="1" spans="1:3">
      <c r="A72" s="14">
        <v>69</v>
      </c>
      <c r="B72" s="14" t="s">
        <v>141</v>
      </c>
      <c r="C72" s="16" t="s">
        <v>142</v>
      </c>
    </row>
    <row r="73" s="2" customFormat="1" ht="20" customHeight="1" spans="1:3">
      <c r="A73" s="14">
        <v>70</v>
      </c>
      <c r="B73" s="14" t="s">
        <v>143</v>
      </c>
      <c r="C73" s="16" t="s">
        <v>144</v>
      </c>
    </row>
    <row r="74" s="2" customFormat="1" ht="20" customHeight="1" spans="1:3">
      <c r="A74" s="14">
        <v>71</v>
      </c>
      <c r="B74" s="14" t="s">
        <v>145</v>
      </c>
      <c r="C74" s="16" t="s">
        <v>146</v>
      </c>
    </row>
    <row r="75" s="2" customFormat="1" ht="20" customHeight="1" spans="1:3">
      <c r="A75" s="14">
        <v>72</v>
      </c>
      <c r="B75" s="14" t="s">
        <v>147</v>
      </c>
      <c r="C75" s="16" t="s">
        <v>148</v>
      </c>
    </row>
    <row r="76" s="2" customFormat="1" ht="20" customHeight="1" spans="1:3">
      <c r="A76" s="14">
        <v>73</v>
      </c>
      <c r="B76" s="18" t="s">
        <v>149</v>
      </c>
      <c r="C76" s="16" t="s">
        <v>150</v>
      </c>
    </row>
    <row r="77" s="2" customFormat="1" ht="20" customHeight="1" spans="1:3">
      <c r="A77" s="14">
        <v>74</v>
      </c>
      <c r="B77" s="14" t="s">
        <v>151</v>
      </c>
      <c r="C77" s="16" t="s">
        <v>152</v>
      </c>
    </row>
    <row r="78" s="2" customFormat="1" ht="20" customHeight="1" spans="1:3">
      <c r="A78" s="14">
        <v>75</v>
      </c>
      <c r="B78" s="14" t="s">
        <v>153</v>
      </c>
      <c r="C78" s="16" t="s">
        <v>154</v>
      </c>
    </row>
    <row r="79" s="2" customFormat="1" ht="20" customHeight="1" spans="1:3">
      <c r="A79" s="14">
        <v>76</v>
      </c>
      <c r="B79" s="14" t="s">
        <v>155</v>
      </c>
      <c r="C79" s="16" t="s">
        <v>156</v>
      </c>
    </row>
    <row r="80" s="2" customFormat="1" ht="20" customHeight="1" spans="1:3">
      <c r="A80" s="14">
        <v>77</v>
      </c>
      <c r="B80" s="18" t="s">
        <v>157</v>
      </c>
      <c r="C80" s="16" t="s">
        <v>158</v>
      </c>
    </row>
    <row r="81" s="2" customFormat="1" ht="20" customHeight="1" spans="1:3">
      <c r="A81" s="14">
        <v>78</v>
      </c>
      <c r="B81" s="14" t="s">
        <v>159</v>
      </c>
      <c r="C81" s="16" t="s">
        <v>160</v>
      </c>
    </row>
    <row r="82" s="2" customFormat="1" ht="20" customHeight="1" spans="1:3">
      <c r="A82" s="14">
        <v>79</v>
      </c>
      <c r="B82" s="14" t="s">
        <v>161</v>
      </c>
      <c r="C82" s="16" t="s">
        <v>162</v>
      </c>
    </row>
    <row r="83" s="2" customFormat="1" ht="20" customHeight="1" spans="1:3">
      <c r="A83" s="14">
        <v>80</v>
      </c>
      <c r="B83" s="14" t="s">
        <v>163</v>
      </c>
      <c r="C83" s="16" t="s">
        <v>164</v>
      </c>
    </row>
    <row r="84" s="2" customFormat="1" ht="20" customHeight="1" spans="1:3">
      <c r="A84" s="14">
        <v>81</v>
      </c>
      <c r="B84" s="14" t="s">
        <v>165</v>
      </c>
      <c r="C84" s="16" t="s">
        <v>166</v>
      </c>
    </row>
    <row r="85" s="2" customFormat="1" ht="20" customHeight="1" spans="1:3">
      <c r="A85" s="14">
        <v>82</v>
      </c>
      <c r="B85" s="14" t="s">
        <v>167</v>
      </c>
      <c r="C85" s="19" t="s">
        <v>168</v>
      </c>
    </row>
    <row r="86" s="2" customFormat="1" ht="20" customHeight="1" spans="1:3">
      <c r="A86" s="14">
        <v>83</v>
      </c>
      <c r="B86" s="14" t="s">
        <v>169</v>
      </c>
      <c r="C86" s="16" t="s">
        <v>170</v>
      </c>
    </row>
    <row r="87" s="2" customFormat="1" ht="20" customHeight="1" spans="1:3">
      <c r="A87" s="14">
        <v>84</v>
      </c>
      <c r="B87" s="14" t="s">
        <v>171</v>
      </c>
      <c r="C87" s="16" t="s">
        <v>172</v>
      </c>
    </row>
    <row r="88" s="2" customFormat="1" ht="20" customHeight="1" spans="1:3">
      <c r="A88" s="14">
        <v>85</v>
      </c>
      <c r="B88" s="18" t="s">
        <v>173</v>
      </c>
      <c r="C88" s="16" t="s">
        <v>174</v>
      </c>
    </row>
    <row r="89" s="2" customFormat="1" ht="20" customHeight="1" spans="1:3">
      <c r="A89" s="14">
        <v>86</v>
      </c>
      <c r="B89" s="14" t="s">
        <v>175</v>
      </c>
      <c r="C89" s="16" t="s">
        <v>176</v>
      </c>
    </row>
    <row r="90" s="2" customFormat="1" ht="20" customHeight="1" spans="1:3">
      <c r="A90" s="14">
        <v>87</v>
      </c>
      <c r="B90" s="14" t="s">
        <v>177</v>
      </c>
      <c r="C90" s="16" t="s">
        <v>178</v>
      </c>
    </row>
    <row r="91" s="2" customFormat="1" ht="20" customHeight="1" spans="1:3">
      <c r="A91" s="14">
        <v>88</v>
      </c>
      <c r="B91" s="18" t="s">
        <v>179</v>
      </c>
      <c r="C91" s="16" t="s">
        <v>180</v>
      </c>
    </row>
    <row r="92" s="2" customFormat="1" ht="20" customHeight="1" spans="1:3">
      <c r="A92" s="14">
        <v>89</v>
      </c>
      <c r="B92" s="17" t="s">
        <v>181</v>
      </c>
      <c r="C92" s="16" t="s">
        <v>182</v>
      </c>
    </row>
    <row r="93" s="2" customFormat="1" ht="20" customHeight="1" spans="1:3">
      <c r="A93" s="14">
        <v>90</v>
      </c>
      <c r="B93" s="14" t="s">
        <v>183</v>
      </c>
      <c r="C93" s="16" t="s">
        <v>184</v>
      </c>
    </row>
    <row r="94" s="2" customFormat="1" ht="20" customHeight="1" spans="1:3">
      <c r="A94" s="14">
        <v>91</v>
      </c>
      <c r="B94" s="14" t="s">
        <v>185</v>
      </c>
      <c r="C94" s="19" t="s">
        <v>186</v>
      </c>
    </row>
    <row r="95" s="2" customFormat="1" ht="20" customHeight="1" spans="1:3">
      <c r="A95" s="14">
        <v>92</v>
      </c>
      <c r="B95" s="14" t="s">
        <v>187</v>
      </c>
      <c r="C95" s="16" t="s">
        <v>188</v>
      </c>
    </row>
    <row r="96" s="2" customFormat="1" ht="20" customHeight="1" spans="1:3">
      <c r="A96" s="14">
        <v>93</v>
      </c>
      <c r="B96" s="14" t="s">
        <v>189</v>
      </c>
      <c r="C96" s="16" t="s">
        <v>190</v>
      </c>
    </row>
    <row r="97" s="2" customFormat="1" ht="20" customHeight="1" spans="1:3">
      <c r="A97" s="14">
        <v>94</v>
      </c>
      <c r="B97" s="14" t="s">
        <v>191</v>
      </c>
      <c r="C97" s="16" t="s">
        <v>192</v>
      </c>
    </row>
    <row r="98" s="2" customFormat="1" ht="20" customHeight="1" spans="1:3">
      <c r="A98" s="14">
        <v>95</v>
      </c>
      <c r="B98" s="14" t="s">
        <v>193</v>
      </c>
      <c r="C98" s="16" t="s">
        <v>194</v>
      </c>
    </row>
    <row r="99" s="2" customFormat="1" ht="20" customHeight="1" spans="1:3">
      <c r="A99" s="14">
        <v>96</v>
      </c>
      <c r="B99" s="14" t="s">
        <v>195</v>
      </c>
      <c r="C99" s="16" t="s">
        <v>196</v>
      </c>
    </row>
    <row r="100" s="2" customFormat="1" ht="20" customHeight="1" spans="1:3">
      <c r="A100" s="14">
        <v>97</v>
      </c>
      <c r="B100" s="14" t="s">
        <v>197</v>
      </c>
      <c r="C100" s="16" t="s">
        <v>198</v>
      </c>
    </row>
    <row r="101" s="2" customFormat="1" ht="20" customHeight="1" spans="1:3">
      <c r="A101" s="14">
        <v>98</v>
      </c>
      <c r="B101" s="14" t="s">
        <v>199</v>
      </c>
      <c r="C101" s="16" t="s">
        <v>200</v>
      </c>
    </row>
    <row r="102" s="2" customFormat="1" ht="20" customHeight="1" spans="1:3">
      <c r="A102" s="14">
        <v>99</v>
      </c>
      <c r="B102" s="14" t="s">
        <v>201</v>
      </c>
      <c r="C102" s="16" t="s">
        <v>202</v>
      </c>
    </row>
    <row r="103" s="2" customFormat="1" ht="20" customHeight="1" spans="1:3">
      <c r="A103" s="14">
        <v>100</v>
      </c>
      <c r="B103" s="14" t="s">
        <v>203</v>
      </c>
      <c r="C103" s="16" t="s">
        <v>204</v>
      </c>
    </row>
    <row r="104" s="2" customFormat="1" ht="20" customHeight="1" spans="1:3">
      <c r="A104" s="14">
        <v>101</v>
      </c>
      <c r="B104" s="14" t="s">
        <v>205</v>
      </c>
      <c r="C104" s="16" t="s">
        <v>206</v>
      </c>
    </row>
    <row r="105" s="2" customFormat="1" ht="20" customHeight="1" spans="1:3">
      <c r="A105" s="14">
        <v>102</v>
      </c>
      <c r="B105" s="14" t="s">
        <v>207</v>
      </c>
      <c r="C105" s="16" t="s">
        <v>208</v>
      </c>
    </row>
    <row r="106" s="2" customFormat="1" ht="20" customHeight="1" spans="1:3">
      <c r="A106" s="14">
        <v>103</v>
      </c>
      <c r="B106" s="14" t="s">
        <v>209</v>
      </c>
      <c r="C106" s="16" t="s">
        <v>210</v>
      </c>
    </row>
    <row r="107" s="2" customFormat="1" ht="20" customHeight="1" spans="1:3">
      <c r="A107" s="14">
        <v>104</v>
      </c>
      <c r="B107" s="14" t="s">
        <v>211</v>
      </c>
      <c r="C107" s="16" t="s">
        <v>212</v>
      </c>
    </row>
    <row r="108" s="2" customFormat="1" ht="20" customHeight="1" spans="1:3">
      <c r="A108" s="14">
        <v>105</v>
      </c>
      <c r="B108" s="14" t="s">
        <v>213</v>
      </c>
      <c r="C108" s="16" t="s">
        <v>214</v>
      </c>
    </row>
    <row r="109" s="2" customFormat="1" ht="20" customHeight="1" spans="1:3">
      <c r="A109" s="14">
        <v>106</v>
      </c>
      <c r="B109" s="17" t="s">
        <v>215</v>
      </c>
      <c r="C109" s="16" t="s">
        <v>216</v>
      </c>
    </row>
    <row r="110" s="2" customFormat="1" ht="20" customHeight="1" spans="1:3">
      <c r="A110" s="14">
        <v>107</v>
      </c>
      <c r="B110" s="14" t="s">
        <v>217</v>
      </c>
      <c r="C110" s="16" t="s">
        <v>218</v>
      </c>
    </row>
    <row r="111" s="2" customFormat="1" ht="20" customHeight="1" spans="1:3">
      <c r="A111" s="14">
        <v>108</v>
      </c>
      <c r="B111" s="14" t="s">
        <v>219</v>
      </c>
      <c r="C111" s="16" t="s">
        <v>220</v>
      </c>
    </row>
    <row r="112" s="2" customFormat="1" ht="20" customHeight="1" spans="1:3">
      <c r="A112" s="14">
        <v>109</v>
      </c>
      <c r="B112" s="14" t="s">
        <v>221</v>
      </c>
      <c r="C112" s="16" t="s">
        <v>222</v>
      </c>
    </row>
    <row r="113" s="2" customFormat="1" ht="20" customHeight="1" spans="1:3">
      <c r="A113" s="14">
        <v>110</v>
      </c>
      <c r="B113" s="14" t="s">
        <v>223</v>
      </c>
      <c r="C113" s="16" t="s">
        <v>224</v>
      </c>
    </row>
    <row r="114" s="2" customFormat="1" ht="20" customHeight="1" spans="1:3">
      <c r="A114" s="14">
        <v>111</v>
      </c>
      <c r="B114" s="14" t="s">
        <v>225</v>
      </c>
      <c r="C114" s="16" t="s">
        <v>226</v>
      </c>
    </row>
    <row r="115" s="2" customFormat="1" ht="20" customHeight="1" spans="1:3">
      <c r="A115" s="14">
        <v>112</v>
      </c>
      <c r="B115" s="14" t="s">
        <v>227</v>
      </c>
      <c r="C115" s="16" t="s">
        <v>228</v>
      </c>
    </row>
    <row r="116" s="2" customFormat="1" ht="20" customHeight="1" spans="1:3">
      <c r="A116" s="14">
        <v>113</v>
      </c>
      <c r="B116" s="14" t="s">
        <v>229</v>
      </c>
      <c r="C116" s="16" t="s">
        <v>230</v>
      </c>
    </row>
    <row r="117" s="2" customFormat="1" ht="20" customHeight="1" spans="1:3">
      <c r="A117" s="14">
        <v>114</v>
      </c>
      <c r="B117" s="14" t="s">
        <v>231</v>
      </c>
      <c r="C117" s="16" t="s">
        <v>232</v>
      </c>
    </row>
    <row r="118" s="2" customFormat="1" ht="20" customHeight="1" spans="1:3">
      <c r="A118" s="14">
        <v>115</v>
      </c>
      <c r="B118" s="14" t="s">
        <v>233</v>
      </c>
      <c r="C118" s="16" t="s">
        <v>234</v>
      </c>
    </row>
    <row r="119" s="2" customFormat="1" ht="20" customHeight="1" spans="1:3">
      <c r="A119" s="14">
        <v>116</v>
      </c>
      <c r="B119" s="14" t="s">
        <v>235</v>
      </c>
      <c r="C119" s="16" t="s">
        <v>236</v>
      </c>
    </row>
    <row r="120" s="2" customFormat="1" ht="20" customHeight="1" spans="1:3">
      <c r="A120" s="14">
        <v>117</v>
      </c>
      <c r="B120" s="14" t="s">
        <v>237</v>
      </c>
      <c r="C120" s="16" t="s">
        <v>238</v>
      </c>
    </row>
    <row r="121" s="2" customFormat="1" ht="20" customHeight="1" spans="1:3">
      <c r="A121" s="14">
        <v>118</v>
      </c>
      <c r="B121" s="14" t="s">
        <v>239</v>
      </c>
      <c r="C121" s="16" t="s">
        <v>240</v>
      </c>
    </row>
    <row r="122" s="2" customFormat="1" ht="20" customHeight="1" spans="1:3">
      <c r="A122" s="14">
        <v>119</v>
      </c>
      <c r="B122" s="14" t="s">
        <v>241</v>
      </c>
      <c r="C122" s="16" t="s">
        <v>242</v>
      </c>
    </row>
    <row r="123" s="2" customFormat="1" ht="20" customHeight="1" spans="1:3">
      <c r="A123" s="14">
        <v>120</v>
      </c>
      <c r="B123" s="14" t="s">
        <v>243</v>
      </c>
      <c r="C123" s="16" t="s">
        <v>244</v>
      </c>
    </row>
    <row r="124" s="2" customFormat="1" ht="20" customHeight="1" spans="1:3">
      <c r="A124" s="14">
        <v>121</v>
      </c>
      <c r="B124" s="14" t="s">
        <v>245</v>
      </c>
      <c r="C124" s="16" t="s">
        <v>246</v>
      </c>
    </row>
    <row r="125" s="2" customFormat="1" ht="20" customHeight="1" spans="1:3">
      <c r="A125" s="14">
        <v>122</v>
      </c>
      <c r="B125" s="18" t="s">
        <v>247</v>
      </c>
      <c r="C125" s="16" t="s">
        <v>248</v>
      </c>
    </row>
    <row r="126" s="2" customFormat="1" ht="20" customHeight="1" spans="1:3">
      <c r="A126" s="14">
        <v>123</v>
      </c>
      <c r="B126" s="14" t="s">
        <v>249</v>
      </c>
      <c r="C126" s="16" t="s">
        <v>250</v>
      </c>
    </row>
    <row r="127" s="2" customFormat="1" ht="20" customHeight="1" spans="1:3">
      <c r="A127" s="14">
        <v>124</v>
      </c>
      <c r="B127" s="14" t="s">
        <v>251</v>
      </c>
      <c r="C127" s="16" t="s">
        <v>252</v>
      </c>
    </row>
    <row r="128" s="2" customFormat="1" ht="20" customHeight="1" spans="1:3">
      <c r="A128" s="14">
        <v>125</v>
      </c>
      <c r="B128" s="14" t="s">
        <v>253</v>
      </c>
      <c r="C128" s="16" t="s">
        <v>254</v>
      </c>
    </row>
    <row r="129" s="2" customFormat="1" ht="20" customHeight="1" spans="1:3">
      <c r="A129" s="14">
        <v>126</v>
      </c>
      <c r="B129" s="14" t="s">
        <v>255</v>
      </c>
      <c r="C129" s="16" t="s">
        <v>256</v>
      </c>
    </row>
    <row r="130" s="2" customFormat="1" ht="20" customHeight="1" spans="1:3">
      <c r="A130" s="14">
        <v>127</v>
      </c>
      <c r="B130" s="14" t="s">
        <v>257</v>
      </c>
      <c r="C130" s="19" t="s">
        <v>258</v>
      </c>
    </row>
    <row r="131" s="2" customFormat="1" ht="20" customHeight="1" spans="1:3">
      <c r="A131" s="14">
        <v>128</v>
      </c>
      <c r="B131" s="14" t="s">
        <v>259</v>
      </c>
      <c r="C131" s="19" t="s">
        <v>260</v>
      </c>
    </row>
    <row r="132" s="2" customFormat="1" ht="20" customHeight="1" spans="1:3">
      <c r="A132" s="14">
        <v>129</v>
      </c>
      <c r="B132" s="14" t="s">
        <v>261</v>
      </c>
      <c r="C132" s="16" t="s">
        <v>262</v>
      </c>
    </row>
    <row r="133" s="2" customFormat="1" ht="20" customHeight="1" spans="1:3">
      <c r="A133" s="14">
        <v>130</v>
      </c>
      <c r="B133" s="14" t="s">
        <v>263</v>
      </c>
      <c r="C133" s="16" t="s">
        <v>264</v>
      </c>
    </row>
    <row r="134" s="2" customFormat="1" ht="20" customHeight="1" spans="1:3">
      <c r="A134" s="14">
        <v>131</v>
      </c>
      <c r="B134" s="14" t="s">
        <v>265</v>
      </c>
      <c r="C134" s="16" t="s">
        <v>266</v>
      </c>
    </row>
    <row r="135" s="2" customFormat="1" ht="20" customHeight="1" spans="1:3">
      <c r="A135" s="14">
        <v>132</v>
      </c>
      <c r="B135" s="14" t="s">
        <v>267</v>
      </c>
      <c r="C135" s="16" t="s">
        <v>266</v>
      </c>
    </row>
    <row r="136" s="2" customFormat="1" ht="20" customHeight="1" spans="1:3">
      <c r="A136" s="14">
        <v>133</v>
      </c>
      <c r="B136" s="14" t="s">
        <v>268</v>
      </c>
      <c r="C136" s="16" t="s">
        <v>269</v>
      </c>
    </row>
    <row r="137" s="2" customFormat="1" ht="20" customHeight="1" spans="1:3">
      <c r="A137" s="14">
        <v>134</v>
      </c>
      <c r="B137" s="14" t="s">
        <v>270</v>
      </c>
      <c r="C137" s="16" t="s">
        <v>271</v>
      </c>
    </row>
    <row r="138" s="2" customFormat="1" ht="20" customHeight="1" spans="1:3">
      <c r="A138" s="14">
        <v>135</v>
      </c>
      <c r="B138" s="14" t="s">
        <v>272</v>
      </c>
      <c r="C138" s="16" t="s">
        <v>273</v>
      </c>
    </row>
    <row r="139" s="2" customFormat="1" ht="20" customHeight="1" spans="1:3">
      <c r="A139" s="14">
        <v>136</v>
      </c>
      <c r="B139" s="14" t="s">
        <v>274</v>
      </c>
      <c r="C139" s="16" t="s">
        <v>275</v>
      </c>
    </row>
    <row r="140" s="2" customFormat="1" ht="20" customHeight="1" spans="1:3">
      <c r="A140" s="14">
        <v>137</v>
      </c>
      <c r="B140" s="14" t="s">
        <v>276</v>
      </c>
      <c r="C140" s="19" t="s">
        <v>277</v>
      </c>
    </row>
    <row r="141" s="2" customFormat="1" ht="20" customHeight="1" spans="1:3">
      <c r="A141" s="14">
        <v>138</v>
      </c>
      <c r="B141" s="14" t="s">
        <v>278</v>
      </c>
      <c r="C141" s="16" t="s">
        <v>279</v>
      </c>
    </row>
    <row r="142" s="2" customFormat="1" ht="20" customHeight="1" spans="1:3">
      <c r="A142" s="14">
        <v>139</v>
      </c>
      <c r="B142" s="14" t="s">
        <v>280</v>
      </c>
      <c r="C142" s="16" t="s">
        <v>281</v>
      </c>
    </row>
    <row r="143" s="2" customFormat="1" ht="20" customHeight="1" spans="1:3">
      <c r="A143" s="14">
        <v>140</v>
      </c>
      <c r="B143" s="17" t="s">
        <v>282</v>
      </c>
      <c r="C143" s="16" t="s">
        <v>283</v>
      </c>
    </row>
    <row r="144" s="2" customFormat="1" ht="20" customHeight="1" spans="1:3">
      <c r="A144" s="14">
        <v>141</v>
      </c>
      <c r="B144" s="14" t="s">
        <v>284</v>
      </c>
      <c r="C144" s="16" t="s">
        <v>285</v>
      </c>
    </row>
    <row r="145" s="2" customFormat="1" ht="20" customHeight="1" spans="1:3">
      <c r="A145" s="14">
        <v>142</v>
      </c>
      <c r="B145" s="17" t="s">
        <v>286</v>
      </c>
      <c r="C145" s="16" t="s">
        <v>287</v>
      </c>
    </row>
    <row r="146" s="2" customFormat="1" ht="20" customHeight="1" spans="1:3">
      <c r="A146" s="14">
        <v>143</v>
      </c>
      <c r="B146" s="14" t="s">
        <v>288</v>
      </c>
      <c r="C146" s="16" t="s">
        <v>289</v>
      </c>
    </row>
    <row r="147" s="2" customFormat="1" ht="20" customHeight="1" spans="1:3">
      <c r="A147" s="14">
        <v>144</v>
      </c>
      <c r="B147" s="14" t="s">
        <v>290</v>
      </c>
      <c r="C147" s="16" t="s">
        <v>291</v>
      </c>
    </row>
    <row r="148" s="2" customFormat="1" ht="20" customHeight="1" spans="1:3">
      <c r="A148" s="14">
        <v>145</v>
      </c>
      <c r="B148" s="14" t="s">
        <v>292</v>
      </c>
      <c r="C148" s="16" t="s">
        <v>293</v>
      </c>
    </row>
    <row r="149" s="2" customFormat="1" ht="20" customHeight="1" spans="1:3">
      <c r="A149" s="14">
        <v>146</v>
      </c>
      <c r="B149" s="14" t="s">
        <v>294</v>
      </c>
      <c r="C149" s="16" t="s">
        <v>295</v>
      </c>
    </row>
    <row r="150" s="2" customFormat="1" ht="20" customHeight="1" spans="1:3">
      <c r="A150" s="14">
        <v>147</v>
      </c>
      <c r="B150" s="18" t="s">
        <v>296</v>
      </c>
      <c r="C150" s="16" t="s">
        <v>297</v>
      </c>
    </row>
    <row r="151" s="2" customFormat="1" ht="20" customHeight="1" spans="1:3">
      <c r="A151" s="14">
        <v>148</v>
      </c>
      <c r="B151" s="14" t="s">
        <v>298</v>
      </c>
      <c r="C151" s="16" t="s">
        <v>299</v>
      </c>
    </row>
    <row r="152" s="2" customFormat="1" ht="20" customHeight="1" spans="1:3">
      <c r="A152" s="14">
        <v>149</v>
      </c>
      <c r="B152" s="14" t="s">
        <v>300</v>
      </c>
      <c r="C152" s="16" t="s">
        <v>301</v>
      </c>
    </row>
    <row r="153" s="2" customFormat="1" ht="20" customHeight="1" spans="1:3">
      <c r="A153" s="14">
        <v>150</v>
      </c>
      <c r="B153" s="17" t="s">
        <v>302</v>
      </c>
      <c r="C153" s="16" t="s">
        <v>303</v>
      </c>
    </row>
    <row r="154" s="2" customFormat="1" ht="20" customHeight="1" spans="1:3">
      <c r="A154" s="14">
        <v>151</v>
      </c>
      <c r="B154" s="14" t="s">
        <v>304</v>
      </c>
      <c r="C154" s="16" t="s">
        <v>305</v>
      </c>
    </row>
    <row r="155" s="2" customFormat="1" ht="20" customHeight="1" spans="1:3">
      <c r="A155" s="14">
        <v>152</v>
      </c>
      <c r="B155" s="17" t="s">
        <v>306</v>
      </c>
      <c r="C155" s="16" t="s">
        <v>307</v>
      </c>
    </row>
    <row r="156" s="2" customFormat="1" ht="20" customHeight="1" spans="1:3">
      <c r="A156" s="14">
        <v>153</v>
      </c>
      <c r="B156" s="14" t="s">
        <v>308</v>
      </c>
      <c r="C156" s="16" t="s">
        <v>309</v>
      </c>
    </row>
    <row r="157" s="2" customFormat="1" ht="20" customHeight="1" spans="1:3">
      <c r="A157" s="14">
        <v>154</v>
      </c>
      <c r="B157" s="14" t="s">
        <v>310</v>
      </c>
      <c r="C157" s="16" t="s">
        <v>311</v>
      </c>
    </row>
    <row r="158" s="2" customFormat="1" ht="20" customHeight="1" spans="1:3">
      <c r="A158" s="14">
        <v>155</v>
      </c>
      <c r="B158" s="14" t="s">
        <v>312</v>
      </c>
      <c r="C158" s="16" t="s">
        <v>313</v>
      </c>
    </row>
    <row r="159" s="2" customFormat="1" ht="20" customHeight="1" spans="1:3">
      <c r="A159" s="14">
        <v>156</v>
      </c>
      <c r="B159" s="14" t="s">
        <v>314</v>
      </c>
      <c r="C159" s="16" t="s">
        <v>315</v>
      </c>
    </row>
    <row r="160" s="2" customFormat="1" ht="20" customHeight="1" spans="1:3">
      <c r="A160" s="14">
        <v>157</v>
      </c>
      <c r="B160" s="14" t="s">
        <v>316</v>
      </c>
      <c r="C160" s="16" t="s">
        <v>317</v>
      </c>
    </row>
    <row r="161" s="2" customFormat="1" ht="20" customHeight="1" spans="1:3">
      <c r="A161" s="14">
        <v>158</v>
      </c>
      <c r="B161" s="14" t="s">
        <v>318</v>
      </c>
      <c r="C161" s="16" t="s">
        <v>319</v>
      </c>
    </row>
    <row r="162" s="2" customFormat="1" ht="20" customHeight="1" spans="1:3">
      <c r="A162" s="14">
        <v>159</v>
      </c>
      <c r="B162" s="14" t="s">
        <v>320</v>
      </c>
      <c r="C162" s="16" t="s">
        <v>321</v>
      </c>
    </row>
    <row r="163" s="2" customFormat="1" ht="20" customHeight="1" spans="1:3">
      <c r="A163" s="14">
        <v>160</v>
      </c>
      <c r="B163" s="14" t="s">
        <v>322</v>
      </c>
      <c r="C163" s="16" t="s">
        <v>323</v>
      </c>
    </row>
    <row r="164" s="2" customFormat="1" ht="20" customHeight="1" spans="1:3">
      <c r="A164" s="14">
        <v>161</v>
      </c>
      <c r="B164" s="18" t="s">
        <v>324</v>
      </c>
      <c r="C164" s="16" t="s">
        <v>325</v>
      </c>
    </row>
    <row r="165" s="2" customFormat="1" ht="20" customHeight="1" spans="1:3">
      <c r="A165" s="14">
        <v>162</v>
      </c>
      <c r="B165" s="14" t="s">
        <v>326</v>
      </c>
      <c r="C165" s="16" t="s">
        <v>327</v>
      </c>
    </row>
    <row r="166" s="2" customFormat="1" ht="20" customHeight="1" spans="1:3">
      <c r="A166" s="14">
        <v>163</v>
      </c>
      <c r="B166" s="14" t="s">
        <v>328</v>
      </c>
      <c r="C166" s="16" t="s">
        <v>329</v>
      </c>
    </row>
    <row r="167" s="2" customFormat="1" ht="20" customHeight="1" spans="1:3">
      <c r="A167" s="14">
        <v>164</v>
      </c>
      <c r="B167" s="14" t="s">
        <v>330</v>
      </c>
      <c r="C167" s="16" t="s">
        <v>331</v>
      </c>
    </row>
    <row r="168" s="2" customFormat="1" ht="20" customHeight="1" spans="1:3">
      <c r="A168" s="14">
        <v>165</v>
      </c>
      <c r="B168" s="14" t="s">
        <v>332</v>
      </c>
      <c r="C168" s="16" t="s">
        <v>333</v>
      </c>
    </row>
    <row r="169" s="2" customFormat="1" ht="20" customHeight="1" spans="1:3">
      <c r="A169" s="14">
        <v>166</v>
      </c>
      <c r="B169" s="14" t="s">
        <v>334</v>
      </c>
      <c r="C169" s="16" t="s">
        <v>335</v>
      </c>
    </row>
    <row r="170" s="2" customFormat="1" ht="20" customHeight="1" spans="1:3">
      <c r="A170" s="14">
        <v>167</v>
      </c>
      <c r="B170" s="14" t="s">
        <v>336</v>
      </c>
      <c r="C170" s="16" t="s">
        <v>337</v>
      </c>
    </row>
    <row r="171" s="2" customFormat="1" ht="20" customHeight="1" spans="1:3">
      <c r="A171" s="14">
        <v>168</v>
      </c>
      <c r="B171" s="14" t="s">
        <v>338</v>
      </c>
      <c r="C171" s="16" t="s">
        <v>339</v>
      </c>
    </row>
    <row r="172" s="2" customFormat="1" ht="20" customHeight="1" spans="1:3">
      <c r="A172" s="14">
        <v>169</v>
      </c>
      <c r="B172" s="14" t="s">
        <v>340</v>
      </c>
      <c r="C172" s="16" t="s">
        <v>341</v>
      </c>
    </row>
    <row r="173" s="2" customFormat="1" ht="20" customHeight="1" spans="1:3">
      <c r="A173" s="14">
        <v>170</v>
      </c>
      <c r="B173" s="14" t="s">
        <v>342</v>
      </c>
      <c r="C173" s="16" t="s">
        <v>343</v>
      </c>
    </row>
    <row r="174" s="2" customFormat="1" ht="20" customHeight="1" spans="1:3">
      <c r="A174" s="14">
        <v>171</v>
      </c>
      <c r="B174" s="14" t="s">
        <v>344</v>
      </c>
      <c r="C174" s="16" t="s">
        <v>345</v>
      </c>
    </row>
    <row r="175" s="2" customFormat="1" ht="20" customHeight="1" spans="1:3">
      <c r="A175" s="14">
        <v>172</v>
      </c>
      <c r="B175" s="14" t="s">
        <v>346</v>
      </c>
      <c r="C175" s="16" t="s">
        <v>347</v>
      </c>
    </row>
    <row r="176" s="2" customFormat="1" ht="20" customHeight="1" spans="1:3">
      <c r="A176" s="14">
        <v>173</v>
      </c>
      <c r="B176" s="14" t="s">
        <v>348</v>
      </c>
      <c r="C176" s="16" t="s">
        <v>349</v>
      </c>
    </row>
    <row r="177" s="2" customFormat="1" ht="20" customHeight="1" spans="1:3">
      <c r="A177" s="14">
        <v>174</v>
      </c>
      <c r="B177" s="14" t="s">
        <v>350</v>
      </c>
      <c r="C177" s="16" t="s">
        <v>351</v>
      </c>
    </row>
    <row r="178" s="2" customFormat="1" ht="20" customHeight="1" spans="1:3">
      <c r="A178" s="14">
        <v>175</v>
      </c>
      <c r="B178" s="14" t="s">
        <v>352</v>
      </c>
      <c r="C178" s="16" t="s">
        <v>353</v>
      </c>
    </row>
    <row r="179" s="2" customFormat="1" ht="20" customHeight="1" spans="1:3">
      <c r="A179" s="14">
        <v>176</v>
      </c>
      <c r="B179" s="14" t="s">
        <v>354</v>
      </c>
      <c r="C179" s="16" t="s">
        <v>355</v>
      </c>
    </row>
    <row r="180" s="2" customFormat="1" ht="20" customHeight="1" spans="1:3">
      <c r="A180" s="14">
        <v>177</v>
      </c>
      <c r="B180" s="14" t="s">
        <v>356</v>
      </c>
      <c r="C180" s="16" t="s">
        <v>357</v>
      </c>
    </row>
    <row r="181" s="2" customFormat="1" ht="20" customHeight="1" spans="1:3">
      <c r="A181" s="14">
        <v>178</v>
      </c>
      <c r="B181" s="14" t="s">
        <v>358</v>
      </c>
      <c r="C181" s="16" t="s">
        <v>359</v>
      </c>
    </row>
    <row r="182" s="2" customFormat="1" ht="20" customHeight="1" spans="1:3">
      <c r="A182" s="14">
        <v>179</v>
      </c>
      <c r="B182" s="17" t="s">
        <v>360</v>
      </c>
      <c r="C182" s="16" t="s">
        <v>361</v>
      </c>
    </row>
    <row r="183" s="2" customFormat="1" ht="20" customHeight="1" spans="1:3">
      <c r="A183" s="14">
        <v>180</v>
      </c>
      <c r="B183" s="14" t="s">
        <v>362</v>
      </c>
      <c r="C183" s="16" t="s">
        <v>363</v>
      </c>
    </row>
    <row r="184" s="2" customFormat="1" ht="20" customHeight="1" spans="1:3">
      <c r="A184" s="14">
        <v>181</v>
      </c>
      <c r="B184" s="14" t="s">
        <v>364</v>
      </c>
      <c r="C184" s="16" t="s">
        <v>365</v>
      </c>
    </row>
    <row r="185" s="2" customFormat="1" ht="20" customHeight="1" spans="1:3">
      <c r="A185" s="14">
        <v>182</v>
      </c>
      <c r="B185" s="14" t="s">
        <v>366</v>
      </c>
      <c r="C185" s="16" t="s">
        <v>367</v>
      </c>
    </row>
    <row r="186" s="2" customFormat="1" ht="20" customHeight="1" spans="1:3">
      <c r="A186" s="14">
        <v>183</v>
      </c>
      <c r="B186" s="14" t="s">
        <v>368</v>
      </c>
      <c r="C186" s="16" t="s">
        <v>369</v>
      </c>
    </row>
    <row r="187" s="2" customFormat="1" ht="20" customHeight="1" spans="1:3">
      <c r="A187" s="14">
        <v>184</v>
      </c>
      <c r="B187" s="14" t="s">
        <v>370</v>
      </c>
      <c r="C187" s="16" t="s">
        <v>371</v>
      </c>
    </row>
    <row r="188" s="2" customFormat="1" ht="20" customHeight="1" spans="1:3">
      <c r="A188" s="14">
        <v>185</v>
      </c>
      <c r="B188" s="14" t="s">
        <v>372</v>
      </c>
      <c r="C188" s="16" t="s">
        <v>373</v>
      </c>
    </row>
    <row r="189" s="2" customFormat="1" ht="20" customHeight="1" spans="1:3">
      <c r="A189" s="14">
        <v>186</v>
      </c>
      <c r="B189" s="17" t="s">
        <v>374</v>
      </c>
      <c r="C189" s="16" t="s">
        <v>375</v>
      </c>
    </row>
    <row r="190" s="2" customFormat="1" ht="20" customHeight="1" spans="1:3">
      <c r="A190" s="14">
        <v>187</v>
      </c>
      <c r="B190" s="14" t="s">
        <v>376</v>
      </c>
      <c r="C190" s="16" t="s">
        <v>377</v>
      </c>
    </row>
    <row r="191" s="2" customFormat="1" ht="20" customHeight="1" spans="1:3">
      <c r="A191" s="14">
        <v>188</v>
      </c>
      <c r="B191" s="14" t="s">
        <v>378</v>
      </c>
      <c r="C191" s="16" t="s">
        <v>379</v>
      </c>
    </row>
    <row r="192" s="2" customFormat="1" ht="20" customHeight="1" spans="1:3">
      <c r="A192" s="14">
        <v>189</v>
      </c>
      <c r="B192" s="14" t="s">
        <v>380</v>
      </c>
      <c r="C192" s="16" t="s">
        <v>381</v>
      </c>
    </row>
    <row r="193" s="2" customFormat="1" ht="20" customHeight="1" spans="1:3">
      <c r="A193" s="14">
        <v>190</v>
      </c>
      <c r="B193" s="14" t="s">
        <v>382</v>
      </c>
      <c r="C193" s="16" t="s">
        <v>383</v>
      </c>
    </row>
    <row r="194" s="2" customFormat="1" ht="20" customHeight="1" spans="1:3">
      <c r="A194" s="14">
        <v>191</v>
      </c>
      <c r="B194" s="14" t="s">
        <v>384</v>
      </c>
      <c r="C194" s="16" t="s">
        <v>385</v>
      </c>
    </row>
    <row r="195" s="2" customFormat="1" ht="20" customHeight="1" spans="1:3">
      <c r="A195" s="14">
        <v>192</v>
      </c>
      <c r="B195" s="18" t="s">
        <v>386</v>
      </c>
      <c r="C195" s="16" t="s">
        <v>387</v>
      </c>
    </row>
    <row r="196" s="2" customFormat="1" ht="20" customHeight="1" spans="1:3">
      <c r="A196" s="14">
        <v>193</v>
      </c>
      <c r="B196" s="14" t="s">
        <v>388</v>
      </c>
      <c r="C196" s="16" t="s">
        <v>389</v>
      </c>
    </row>
    <row r="197" s="2" customFormat="1" ht="20" customHeight="1" spans="1:3">
      <c r="A197" s="14">
        <v>194</v>
      </c>
      <c r="B197" s="14" t="s">
        <v>390</v>
      </c>
      <c r="C197" s="16" t="s">
        <v>391</v>
      </c>
    </row>
    <row r="198" s="2" customFormat="1" ht="20" customHeight="1" spans="1:3">
      <c r="A198" s="14">
        <v>195</v>
      </c>
      <c r="B198" s="14" t="s">
        <v>392</v>
      </c>
      <c r="C198" s="16" t="s">
        <v>393</v>
      </c>
    </row>
    <row r="199" s="2" customFormat="1" ht="20" customHeight="1" spans="1:3">
      <c r="A199" s="14">
        <v>196</v>
      </c>
      <c r="B199" s="14" t="s">
        <v>394</v>
      </c>
      <c r="C199" s="16" t="s">
        <v>395</v>
      </c>
    </row>
    <row r="200" s="2" customFormat="1" ht="20" customHeight="1" spans="1:3">
      <c r="A200" s="14">
        <v>197</v>
      </c>
      <c r="B200" s="14" t="s">
        <v>396</v>
      </c>
      <c r="C200" s="16" t="s">
        <v>397</v>
      </c>
    </row>
    <row r="201" s="2" customFormat="1" ht="20" customHeight="1" spans="1:3">
      <c r="A201" s="14">
        <v>198</v>
      </c>
      <c r="B201" s="14" t="s">
        <v>398</v>
      </c>
      <c r="C201" s="16" t="s">
        <v>399</v>
      </c>
    </row>
    <row r="202" s="2" customFormat="1" ht="20" customHeight="1" spans="1:3">
      <c r="A202" s="14">
        <v>199</v>
      </c>
      <c r="B202" s="14" t="s">
        <v>400</v>
      </c>
      <c r="C202" s="16" t="s">
        <v>401</v>
      </c>
    </row>
    <row r="203" s="2" customFormat="1" ht="20" customHeight="1" spans="1:3">
      <c r="A203" s="14">
        <v>200</v>
      </c>
      <c r="B203" s="14" t="s">
        <v>402</v>
      </c>
      <c r="C203" s="16" t="s">
        <v>403</v>
      </c>
    </row>
    <row r="204" s="2" customFormat="1" ht="20" customHeight="1" spans="1:3">
      <c r="A204" s="14">
        <v>201</v>
      </c>
      <c r="B204" s="14" t="s">
        <v>404</v>
      </c>
      <c r="C204" s="16" t="s">
        <v>405</v>
      </c>
    </row>
    <row r="205" s="2" customFormat="1" ht="20" customHeight="1" spans="1:3">
      <c r="A205" s="14">
        <v>202</v>
      </c>
      <c r="B205" s="14" t="s">
        <v>406</v>
      </c>
      <c r="C205" s="16" t="s">
        <v>407</v>
      </c>
    </row>
    <row r="206" s="2" customFormat="1" ht="20" customHeight="1" spans="1:3">
      <c r="A206" s="14">
        <v>203</v>
      </c>
      <c r="B206" s="14" t="s">
        <v>408</v>
      </c>
      <c r="C206" s="16" t="s">
        <v>409</v>
      </c>
    </row>
    <row r="207" s="2" customFormat="1" ht="20" customHeight="1" spans="1:3">
      <c r="A207" s="14">
        <v>204</v>
      </c>
      <c r="B207" s="14" t="s">
        <v>410</v>
      </c>
      <c r="C207" s="16" t="s">
        <v>411</v>
      </c>
    </row>
    <row r="208" s="2" customFormat="1" ht="20" customHeight="1" spans="1:3">
      <c r="A208" s="14">
        <v>205</v>
      </c>
      <c r="B208" s="14" t="s">
        <v>412</v>
      </c>
      <c r="C208" s="16" t="s">
        <v>413</v>
      </c>
    </row>
    <row r="209" s="2" customFormat="1" ht="20" customHeight="1" spans="1:3">
      <c r="A209" s="14">
        <v>206</v>
      </c>
      <c r="B209" s="14" t="s">
        <v>414</v>
      </c>
      <c r="C209" s="16" t="s">
        <v>415</v>
      </c>
    </row>
    <row r="210" s="2" customFormat="1" ht="20" customHeight="1" spans="1:3">
      <c r="A210" s="14">
        <v>207</v>
      </c>
      <c r="B210" s="14" t="s">
        <v>416</v>
      </c>
      <c r="C210" s="16" t="s">
        <v>417</v>
      </c>
    </row>
    <row r="211" s="2" customFormat="1" ht="20" customHeight="1" spans="1:3">
      <c r="A211" s="14">
        <v>208</v>
      </c>
      <c r="B211" s="14" t="s">
        <v>418</v>
      </c>
      <c r="C211" s="16" t="s">
        <v>419</v>
      </c>
    </row>
    <row r="212" s="2" customFormat="1" ht="20" customHeight="1" spans="1:3">
      <c r="A212" s="14">
        <v>209</v>
      </c>
      <c r="B212" s="14" t="s">
        <v>420</v>
      </c>
      <c r="C212" s="16" t="s">
        <v>421</v>
      </c>
    </row>
    <row r="213" s="2" customFormat="1" ht="20" customHeight="1" spans="1:3">
      <c r="A213" s="14">
        <v>210</v>
      </c>
      <c r="B213" s="14" t="s">
        <v>422</v>
      </c>
      <c r="C213" s="16" t="s">
        <v>423</v>
      </c>
    </row>
    <row r="214" s="2" customFormat="1" ht="20" customHeight="1" spans="1:3">
      <c r="A214" s="14">
        <v>211</v>
      </c>
      <c r="B214" s="14" t="s">
        <v>424</v>
      </c>
      <c r="C214" s="16" t="s">
        <v>425</v>
      </c>
    </row>
    <row r="215" s="2" customFormat="1" ht="20" customHeight="1" spans="1:3">
      <c r="A215" s="14">
        <v>212</v>
      </c>
      <c r="B215" s="14" t="s">
        <v>426</v>
      </c>
      <c r="C215" s="16" t="s">
        <v>427</v>
      </c>
    </row>
    <row r="216" s="2" customFormat="1" ht="20" customHeight="1" spans="1:3">
      <c r="A216" s="14">
        <v>213</v>
      </c>
      <c r="B216" s="14" t="s">
        <v>428</v>
      </c>
      <c r="C216" s="16" t="s">
        <v>429</v>
      </c>
    </row>
    <row r="217" s="2" customFormat="1" ht="20" customHeight="1" spans="1:3">
      <c r="A217" s="14">
        <v>214</v>
      </c>
      <c r="B217" s="14" t="s">
        <v>430</v>
      </c>
      <c r="C217" s="16" t="s">
        <v>431</v>
      </c>
    </row>
    <row r="218" s="2" customFormat="1" ht="20" customHeight="1" spans="1:3">
      <c r="A218" s="14">
        <v>215</v>
      </c>
      <c r="B218" s="18" t="s">
        <v>432</v>
      </c>
      <c r="C218" s="16" t="s">
        <v>433</v>
      </c>
    </row>
    <row r="219" s="2" customFormat="1" ht="20" customHeight="1" spans="1:3">
      <c r="A219" s="14">
        <v>216</v>
      </c>
      <c r="B219" s="17" t="s">
        <v>434</v>
      </c>
      <c r="C219" s="16" t="s">
        <v>435</v>
      </c>
    </row>
    <row r="220" s="2" customFormat="1" ht="20" customHeight="1" spans="1:3">
      <c r="A220" s="14">
        <v>217</v>
      </c>
      <c r="B220" s="14" t="s">
        <v>436</v>
      </c>
      <c r="C220" s="16" t="s">
        <v>437</v>
      </c>
    </row>
    <row r="221" s="2" customFormat="1" ht="20" customHeight="1" spans="1:3">
      <c r="A221" s="14">
        <v>218</v>
      </c>
      <c r="B221" s="14" t="s">
        <v>438</v>
      </c>
      <c r="C221" s="16" t="s">
        <v>439</v>
      </c>
    </row>
    <row r="222" s="2" customFormat="1" ht="20" customHeight="1" spans="1:3">
      <c r="A222" s="14">
        <v>219</v>
      </c>
      <c r="B222" s="14" t="s">
        <v>440</v>
      </c>
      <c r="C222" s="16" t="s">
        <v>441</v>
      </c>
    </row>
    <row r="223" s="2" customFormat="1" ht="20" customHeight="1" spans="1:3">
      <c r="A223" s="14">
        <v>220</v>
      </c>
      <c r="B223" s="14" t="s">
        <v>442</v>
      </c>
      <c r="C223" s="16" t="s">
        <v>443</v>
      </c>
    </row>
    <row r="224" s="2" customFormat="1" ht="20" customHeight="1" spans="1:3">
      <c r="A224" s="14">
        <v>221</v>
      </c>
      <c r="B224" s="14" t="s">
        <v>444</v>
      </c>
      <c r="C224" s="16" t="s">
        <v>445</v>
      </c>
    </row>
    <row r="225" s="2" customFormat="1" ht="20" customHeight="1" spans="1:3">
      <c r="A225" s="14">
        <v>222</v>
      </c>
      <c r="B225" s="14" t="s">
        <v>446</v>
      </c>
      <c r="C225" s="16" t="s">
        <v>447</v>
      </c>
    </row>
    <row r="226" s="2" customFormat="1" ht="20" customHeight="1" spans="1:3">
      <c r="A226" s="14">
        <v>223</v>
      </c>
      <c r="B226" s="14" t="s">
        <v>448</v>
      </c>
      <c r="C226" s="16" t="s">
        <v>449</v>
      </c>
    </row>
    <row r="227" s="2" customFormat="1" ht="20" customHeight="1" spans="1:3">
      <c r="A227" s="14">
        <v>224</v>
      </c>
      <c r="B227" s="14" t="s">
        <v>450</v>
      </c>
      <c r="C227" s="16" t="s">
        <v>451</v>
      </c>
    </row>
    <row r="228" s="2" customFormat="1" ht="20" customHeight="1" spans="1:3">
      <c r="A228" s="14">
        <v>225</v>
      </c>
      <c r="B228" s="14" t="s">
        <v>452</v>
      </c>
      <c r="C228" s="16" t="s">
        <v>453</v>
      </c>
    </row>
    <row r="229" s="2" customFormat="1" ht="20" customHeight="1" spans="1:3">
      <c r="A229" s="14">
        <v>226</v>
      </c>
      <c r="B229" s="14" t="s">
        <v>454</v>
      </c>
      <c r="C229" s="16" t="s">
        <v>455</v>
      </c>
    </row>
    <row r="230" s="2" customFormat="1" ht="20" customHeight="1" spans="1:3">
      <c r="A230" s="14">
        <v>227</v>
      </c>
      <c r="B230" s="14" t="s">
        <v>456</v>
      </c>
      <c r="C230" s="16" t="s">
        <v>457</v>
      </c>
    </row>
    <row r="231" s="2" customFormat="1" ht="20" customHeight="1" spans="1:3">
      <c r="A231" s="14">
        <v>228</v>
      </c>
      <c r="B231" s="14" t="s">
        <v>458</v>
      </c>
      <c r="C231" s="16" t="s">
        <v>459</v>
      </c>
    </row>
    <row r="232" s="2" customFormat="1" ht="20" customHeight="1" spans="1:3">
      <c r="A232" s="14">
        <v>229</v>
      </c>
      <c r="B232" s="14" t="s">
        <v>460</v>
      </c>
      <c r="C232" s="16" t="s">
        <v>461</v>
      </c>
    </row>
    <row r="233" s="2" customFormat="1" ht="20" customHeight="1" spans="1:3">
      <c r="A233" s="14">
        <v>230</v>
      </c>
      <c r="B233" s="14" t="s">
        <v>462</v>
      </c>
      <c r="C233" s="16" t="s">
        <v>463</v>
      </c>
    </row>
    <row r="234" s="2" customFormat="1" ht="20" customHeight="1" spans="1:3">
      <c r="A234" s="14">
        <v>231</v>
      </c>
      <c r="B234" s="14" t="s">
        <v>464</v>
      </c>
      <c r="C234" s="16" t="s">
        <v>465</v>
      </c>
    </row>
    <row r="235" s="2" customFormat="1" ht="20" customHeight="1" spans="1:3">
      <c r="A235" s="14">
        <v>232</v>
      </c>
      <c r="B235" s="14" t="s">
        <v>466</v>
      </c>
      <c r="C235" s="16" t="s">
        <v>467</v>
      </c>
    </row>
    <row r="236" s="2" customFormat="1" ht="20" customHeight="1" spans="1:3">
      <c r="A236" s="14">
        <v>233</v>
      </c>
      <c r="B236" s="14" t="s">
        <v>468</v>
      </c>
      <c r="C236" s="16" t="s">
        <v>469</v>
      </c>
    </row>
    <row r="237" s="2" customFormat="1" ht="20" customHeight="1" spans="1:3">
      <c r="A237" s="14">
        <v>234</v>
      </c>
      <c r="B237" s="14" t="s">
        <v>470</v>
      </c>
      <c r="C237" s="16" t="s">
        <v>471</v>
      </c>
    </row>
    <row r="238" s="2" customFormat="1" ht="20" customHeight="1" spans="1:3">
      <c r="A238" s="14">
        <v>235</v>
      </c>
      <c r="B238" s="14" t="s">
        <v>472</v>
      </c>
      <c r="C238" s="16" t="s">
        <v>473</v>
      </c>
    </row>
    <row r="239" s="2" customFormat="1" ht="20" customHeight="1" spans="1:3">
      <c r="A239" s="14">
        <v>236</v>
      </c>
      <c r="B239" s="14" t="s">
        <v>474</v>
      </c>
      <c r="C239" s="16" t="s">
        <v>475</v>
      </c>
    </row>
    <row r="240" s="2" customFormat="1" ht="20" customHeight="1" spans="1:3">
      <c r="A240" s="14">
        <v>237</v>
      </c>
      <c r="B240" s="14" t="s">
        <v>476</v>
      </c>
      <c r="C240" s="16" t="s">
        <v>477</v>
      </c>
    </row>
    <row r="241" s="2" customFormat="1" ht="20" customHeight="1" spans="1:3">
      <c r="A241" s="14">
        <v>238</v>
      </c>
      <c r="B241" s="14" t="s">
        <v>478</v>
      </c>
      <c r="C241" s="16" t="s">
        <v>479</v>
      </c>
    </row>
    <row r="242" s="2" customFormat="1" ht="20" customHeight="1" spans="1:3">
      <c r="A242" s="14">
        <v>239</v>
      </c>
      <c r="B242" s="18" t="s">
        <v>480</v>
      </c>
      <c r="C242" s="16" t="s">
        <v>481</v>
      </c>
    </row>
    <row r="243" s="2" customFormat="1" ht="20" customHeight="1" spans="1:3">
      <c r="A243" s="14">
        <v>240</v>
      </c>
      <c r="B243" s="14" t="s">
        <v>482</v>
      </c>
      <c r="C243" s="16" t="s">
        <v>483</v>
      </c>
    </row>
    <row r="244" s="2" customFormat="1" ht="20" customHeight="1" spans="1:3">
      <c r="A244" s="14">
        <v>241</v>
      </c>
      <c r="B244" s="18" t="s">
        <v>484</v>
      </c>
      <c r="C244" s="16" t="s">
        <v>485</v>
      </c>
    </row>
    <row r="245" s="2" customFormat="1" ht="20" customHeight="1" spans="1:3">
      <c r="A245" s="14">
        <v>242</v>
      </c>
      <c r="B245" s="14" t="s">
        <v>486</v>
      </c>
      <c r="C245" s="16" t="s">
        <v>487</v>
      </c>
    </row>
    <row r="246" s="2" customFormat="1" ht="20" customHeight="1" spans="1:3">
      <c r="A246" s="14">
        <v>243</v>
      </c>
      <c r="B246" s="14" t="s">
        <v>488</v>
      </c>
      <c r="C246" s="16" t="s">
        <v>489</v>
      </c>
    </row>
    <row r="247" s="2" customFormat="1" ht="20" customHeight="1" spans="1:3">
      <c r="A247" s="14">
        <v>244</v>
      </c>
      <c r="B247" s="14" t="s">
        <v>490</v>
      </c>
      <c r="C247" s="16" t="s">
        <v>491</v>
      </c>
    </row>
    <row r="248" s="2" customFormat="1" ht="20" customHeight="1" spans="1:3">
      <c r="A248" s="14">
        <v>245</v>
      </c>
      <c r="B248" s="14" t="s">
        <v>492</v>
      </c>
      <c r="C248" s="16" t="s">
        <v>493</v>
      </c>
    </row>
    <row r="249" s="2" customFormat="1" ht="20" customHeight="1" spans="1:3">
      <c r="A249" s="14">
        <v>246</v>
      </c>
      <c r="B249" s="14" t="s">
        <v>494</v>
      </c>
      <c r="C249" s="16" t="s">
        <v>495</v>
      </c>
    </row>
    <row r="250" s="2" customFormat="1" ht="20" customHeight="1" spans="1:3">
      <c r="A250" s="14">
        <v>247</v>
      </c>
      <c r="B250" s="14" t="s">
        <v>496</v>
      </c>
      <c r="C250" s="16" t="s">
        <v>497</v>
      </c>
    </row>
    <row r="251" s="2" customFormat="1" ht="20" customHeight="1" spans="1:3">
      <c r="A251" s="14">
        <v>248</v>
      </c>
      <c r="B251" s="18" t="s">
        <v>498</v>
      </c>
      <c r="C251" s="16" t="s">
        <v>499</v>
      </c>
    </row>
    <row r="252" s="2" customFormat="1" ht="20" customHeight="1" spans="1:3">
      <c r="A252" s="14">
        <v>249</v>
      </c>
      <c r="B252" s="14" t="s">
        <v>500</v>
      </c>
      <c r="C252" s="19" t="s">
        <v>501</v>
      </c>
    </row>
    <row r="253" s="2" customFormat="1" ht="20" customHeight="1" spans="1:3">
      <c r="A253" s="14">
        <v>250</v>
      </c>
      <c r="B253" s="14" t="s">
        <v>502</v>
      </c>
      <c r="C253" s="16" t="s">
        <v>503</v>
      </c>
    </row>
    <row r="254" s="2" customFormat="1" ht="20" customHeight="1" spans="1:3">
      <c r="A254" s="14">
        <v>251</v>
      </c>
      <c r="B254" s="14" t="s">
        <v>504</v>
      </c>
      <c r="C254" s="16" t="s">
        <v>505</v>
      </c>
    </row>
    <row r="255" s="2" customFormat="1" ht="20" customHeight="1" spans="1:3">
      <c r="A255" s="14">
        <v>252</v>
      </c>
      <c r="B255" s="14" t="s">
        <v>506</v>
      </c>
      <c r="C255" s="16" t="s">
        <v>507</v>
      </c>
    </row>
    <row r="256" s="2" customFormat="1" ht="20" customHeight="1" spans="1:3">
      <c r="A256" s="14">
        <v>253</v>
      </c>
      <c r="B256" s="14" t="s">
        <v>508</v>
      </c>
      <c r="C256" s="16" t="s">
        <v>509</v>
      </c>
    </row>
    <row r="257" s="2" customFormat="1" ht="20" customHeight="1" spans="1:3">
      <c r="A257" s="14">
        <v>254</v>
      </c>
      <c r="B257" s="14" t="s">
        <v>510</v>
      </c>
      <c r="C257" s="16" t="s">
        <v>511</v>
      </c>
    </row>
    <row r="258" s="2" customFormat="1" ht="20" customHeight="1" spans="1:3">
      <c r="A258" s="14">
        <v>255</v>
      </c>
      <c r="B258" s="17" t="s">
        <v>512</v>
      </c>
      <c r="C258" s="16" t="s">
        <v>513</v>
      </c>
    </row>
    <row r="259" s="2" customFormat="1" ht="20" customHeight="1" spans="1:3">
      <c r="A259" s="14">
        <v>256</v>
      </c>
      <c r="B259" s="17" t="s">
        <v>514</v>
      </c>
      <c r="C259" s="16" t="s">
        <v>515</v>
      </c>
    </row>
    <row r="260" s="2" customFormat="1" ht="20" customHeight="1" spans="1:3">
      <c r="A260" s="14">
        <v>257</v>
      </c>
      <c r="B260" s="14" t="s">
        <v>516</v>
      </c>
      <c r="C260" s="16" t="s">
        <v>517</v>
      </c>
    </row>
    <row r="261" s="2" customFormat="1" ht="20" customHeight="1" spans="1:3">
      <c r="A261" s="14">
        <v>258</v>
      </c>
      <c r="B261" s="14" t="s">
        <v>518</v>
      </c>
      <c r="C261" s="16" t="s">
        <v>519</v>
      </c>
    </row>
    <row r="262" s="2" customFormat="1" ht="20" customHeight="1" spans="1:3">
      <c r="A262" s="14">
        <v>259</v>
      </c>
      <c r="B262" s="14" t="s">
        <v>520</v>
      </c>
      <c r="C262" s="16" t="s">
        <v>521</v>
      </c>
    </row>
    <row r="263" s="2" customFormat="1" ht="20" customHeight="1" spans="1:3">
      <c r="A263" s="14">
        <v>260</v>
      </c>
      <c r="B263" s="14" t="s">
        <v>522</v>
      </c>
      <c r="C263" s="16" t="s">
        <v>523</v>
      </c>
    </row>
    <row r="264" s="2" customFormat="1" ht="20" customHeight="1" spans="1:3">
      <c r="A264" s="14">
        <v>261</v>
      </c>
      <c r="B264" s="17" t="s">
        <v>524</v>
      </c>
      <c r="C264" s="16" t="s">
        <v>525</v>
      </c>
    </row>
    <row r="265" s="2" customFormat="1" ht="20" customHeight="1" spans="1:3">
      <c r="A265" s="14">
        <v>262</v>
      </c>
      <c r="B265" s="14" t="s">
        <v>526</v>
      </c>
      <c r="C265" s="16" t="s">
        <v>527</v>
      </c>
    </row>
    <row r="266" s="2" customFormat="1" ht="20" customHeight="1" spans="1:3">
      <c r="A266" s="14">
        <v>263</v>
      </c>
      <c r="B266" s="14" t="s">
        <v>528</v>
      </c>
      <c r="C266" s="16" t="s">
        <v>529</v>
      </c>
    </row>
    <row r="267" s="2" customFormat="1" ht="20" customHeight="1" spans="1:3">
      <c r="A267" s="14">
        <v>264</v>
      </c>
      <c r="B267" s="14" t="s">
        <v>530</v>
      </c>
      <c r="C267" s="16" t="s">
        <v>531</v>
      </c>
    </row>
    <row r="268" s="2" customFormat="1" ht="20" customHeight="1" spans="1:3">
      <c r="A268" s="14">
        <v>265</v>
      </c>
      <c r="B268" s="14" t="s">
        <v>532</v>
      </c>
      <c r="C268" s="16" t="s">
        <v>533</v>
      </c>
    </row>
    <row r="269" s="2" customFormat="1" ht="20" customHeight="1" spans="1:3">
      <c r="A269" s="14">
        <v>266</v>
      </c>
      <c r="B269" s="14" t="s">
        <v>534</v>
      </c>
      <c r="C269" s="16" t="s">
        <v>535</v>
      </c>
    </row>
    <row r="270" s="2" customFormat="1" ht="20" customHeight="1" spans="1:3">
      <c r="A270" s="14">
        <v>267</v>
      </c>
      <c r="B270" s="14" t="s">
        <v>536</v>
      </c>
      <c r="C270" s="16" t="s">
        <v>537</v>
      </c>
    </row>
    <row r="271" s="2" customFormat="1" ht="20" customHeight="1" spans="1:3">
      <c r="A271" s="14">
        <v>268</v>
      </c>
      <c r="B271" s="17" t="s">
        <v>538</v>
      </c>
      <c r="C271" s="16" t="s">
        <v>539</v>
      </c>
    </row>
    <row r="272" s="2" customFormat="1" ht="20" customHeight="1" spans="1:3">
      <c r="A272" s="14">
        <v>269</v>
      </c>
      <c r="B272" s="14" t="s">
        <v>540</v>
      </c>
      <c r="C272" s="16" t="s">
        <v>541</v>
      </c>
    </row>
    <row r="273" s="2" customFormat="1" ht="20" customHeight="1" spans="1:3">
      <c r="A273" s="14">
        <v>270</v>
      </c>
      <c r="B273" s="14" t="s">
        <v>542</v>
      </c>
      <c r="C273" s="16" t="s">
        <v>543</v>
      </c>
    </row>
    <row r="274" s="2" customFormat="1" ht="20" customHeight="1" spans="1:3">
      <c r="A274" s="14">
        <v>271</v>
      </c>
      <c r="B274" s="14" t="s">
        <v>544</v>
      </c>
      <c r="C274" s="16" t="s">
        <v>545</v>
      </c>
    </row>
    <row r="275" s="2" customFormat="1" ht="20" customHeight="1" spans="1:3">
      <c r="A275" s="14">
        <v>272</v>
      </c>
      <c r="B275" s="18" t="s">
        <v>546</v>
      </c>
      <c r="C275" s="16" t="s">
        <v>547</v>
      </c>
    </row>
    <row r="276" s="2" customFormat="1" ht="20" customHeight="1" spans="1:3">
      <c r="A276" s="14">
        <v>273</v>
      </c>
      <c r="B276" s="14" t="s">
        <v>548</v>
      </c>
      <c r="C276" s="16" t="s">
        <v>549</v>
      </c>
    </row>
    <row r="277" s="2" customFormat="1" ht="20" customHeight="1" spans="1:3">
      <c r="A277" s="14">
        <v>274</v>
      </c>
      <c r="B277" s="14" t="s">
        <v>550</v>
      </c>
      <c r="C277" s="16" t="s">
        <v>551</v>
      </c>
    </row>
    <row r="278" s="2" customFormat="1" ht="20" customHeight="1" spans="1:3">
      <c r="A278" s="14">
        <v>275</v>
      </c>
      <c r="B278" s="14" t="s">
        <v>552</v>
      </c>
      <c r="C278" s="19" t="s">
        <v>553</v>
      </c>
    </row>
    <row r="279" s="2" customFormat="1" ht="20" customHeight="1" spans="1:3">
      <c r="A279" s="14">
        <v>276</v>
      </c>
      <c r="B279" s="14" t="s">
        <v>554</v>
      </c>
      <c r="C279" s="16" t="s">
        <v>555</v>
      </c>
    </row>
    <row r="280" s="2" customFormat="1" ht="20" customHeight="1" spans="1:3">
      <c r="A280" s="14">
        <v>277</v>
      </c>
      <c r="B280" s="14" t="s">
        <v>556</v>
      </c>
      <c r="C280" s="16" t="s">
        <v>557</v>
      </c>
    </row>
    <row r="281" s="2" customFormat="1" ht="20" customHeight="1" spans="1:3">
      <c r="A281" s="14">
        <v>278</v>
      </c>
      <c r="B281" s="14" t="s">
        <v>558</v>
      </c>
      <c r="C281" s="16" t="s">
        <v>559</v>
      </c>
    </row>
    <row r="282" s="2" customFormat="1" ht="20" customHeight="1" spans="1:3">
      <c r="A282" s="14">
        <v>279</v>
      </c>
      <c r="B282" s="14" t="s">
        <v>560</v>
      </c>
      <c r="C282" s="16" t="s">
        <v>561</v>
      </c>
    </row>
    <row r="283" s="2" customFormat="1" ht="20" customHeight="1" spans="1:3">
      <c r="A283" s="14">
        <v>280</v>
      </c>
      <c r="B283" s="14" t="s">
        <v>562</v>
      </c>
      <c r="C283" s="16" t="s">
        <v>563</v>
      </c>
    </row>
    <row r="284" s="2" customFormat="1" ht="20" customHeight="1" spans="1:3">
      <c r="A284" s="14">
        <v>281</v>
      </c>
      <c r="B284" s="14" t="s">
        <v>564</v>
      </c>
      <c r="C284" s="16" t="s">
        <v>565</v>
      </c>
    </row>
    <row r="285" s="2" customFormat="1" ht="20" customHeight="1" spans="1:3">
      <c r="A285" s="14">
        <v>282</v>
      </c>
      <c r="B285" s="14" t="s">
        <v>566</v>
      </c>
      <c r="C285" s="16" t="s">
        <v>567</v>
      </c>
    </row>
    <row r="286" s="2" customFormat="1" ht="20" customHeight="1" spans="1:3">
      <c r="A286" s="14">
        <v>283</v>
      </c>
      <c r="B286" s="14" t="s">
        <v>568</v>
      </c>
      <c r="C286" s="16" t="s">
        <v>569</v>
      </c>
    </row>
    <row r="287" s="2" customFormat="1" ht="20" customHeight="1" spans="1:3">
      <c r="A287" s="14">
        <v>284</v>
      </c>
      <c r="B287" s="14" t="s">
        <v>570</v>
      </c>
      <c r="C287" s="16" t="s">
        <v>571</v>
      </c>
    </row>
    <row r="288" s="2" customFormat="1" ht="20" customHeight="1" spans="1:3">
      <c r="A288" s="14">
        <v>285</v>
      </c>
      <c r="B288" s="18" t="s">
        <v>572</v>
      </c>
      <c r="C288" s="16" t="s">
        <v>573</v>
      </c>
    </row>
    <row r="289" s="2" customFormat="1" ht="20" customHeight="1" spans="1:3">
      <c r="A289" s="14">
        <v>286</v>
      </c>
      <c r="B289" s="18" t="s">
        <v>574</v>
      </c>
      <c r="C289" s="16" t="s">
        <v>575</v>
      </c>
    </row>
    <row r="290" s="2" customFormat="1" ht="20" customHeight="1" spans="1:3">
      <c r="A290" s="14">
        <v>287</v>
      </c>
      <c r="B290" s="14" t="s">
        <v>576</v>
      </c>
      <c r="C290" s="16" t="s">
        <v>577</v>
      </c>
    </row>
    <row r="291" s="2" customFormat="1" ht="20" customHeight="1" spans="1:3">
      <c r="A291" s="14">
        <v>288</v>
      </c>
      <c r="B291" s="14" t="s">
        <v>578</v>
      </c>
      <c r="C291" s="16" t="s">
        <v>579</v>
      </c>
    </row>
    <row r="292" s="2" customFormat="1" ht="20" customHeight="1" spans="1:3">
      <c r="A292" s="14">
        <v>289</v>
      </c>
      <c r="B292" s="14" t="s">
        <v>580</v>
      </c>
      <c r="C292" s="16" t="s">
        <v>581</v>
      </c>
    </row>
    <row r="293" s="2" customFormat="1" ht="20" customHeight="1" spans="1:3">
      <c r="A293" s="14">
        <v>290</v>
      </c>
      <c r="B293" s="14" t="s">
        <v>582</v>
      </c>
      <c r="C293" s="16" t="s">
        <v>583</v>
      </c>
    </row>
    <row r="294" s="2" customFormat="1" ht="20" customHeight="1" spans="1:3">
      <c r="A294" s="14">
        <v>291</v>
      </c>
      <c r="B294" s="14" t="s">
        <v>584</v>
      </c>
      <c r="C294" s="16" t="s">
        <v>585</v>
      </c>
    </row>
    <row r="295" s="2" customFormat="1" ht="20" customHeight="1" spans="1:3">
      <c r="A295" s="14">
        <v>292</v>
      </c>
      <c r="B295" s="14" t="s">
        <v>586</v>
      </c>
      <c r="C295" s="16" t="s">
        <v>587</v>
      </c>
    </row>
    <row r="296" s="2" customFormat="1" ht="20" customHeight="1" spans="1:3">
      <c r="A296" s="14">
        <v>293</v>
      </c>
      <c r="B296" s="14" t="s">
        <v>588</v>
      </c>
      <c r="C296" s="16" t="s">
        <v>589</v>
      </c>
    </row>
    <row r="297" s="2" customFormat="1" ht="20" customHeight="1" spans="1:3">
      <c r="A297" s="14">
        <v>294</v>
      </c>
      <c r="B297" s="18" t="s">
        <v>590</v>
      </c>
      <c r="C297" s="16" t="s">
        <v>591</v>
      </c>
    </row>
    <row r="298" s="2" customFormat="1" ht="20" customHeight="1" spans="1:3">
      <c r="A298" s="14">
        <v>295</v>
      </c>
      <c r="B298" s="14" t="s">
        <v>592</v>
      </c>
      <c r="C298" s="16" t="s">
        <v>593</v>
      </c>
    </row>
    <row r="299" s="2" customFormat="1" ht="20" customHeight="1" spans="1:3">
      <c r="A299" s="14">
        <v>296</v>
      </c>
      <c r="B299" s="14" t="s">
        <v>594</v>
      </c>
      <c r="C299" s="16" t="s">
        <v>595</v>
      </c>
    </row>
    <row r="300" s="2" customFormat="1" ht="20" customHeight="1" spans="1:3">
      <c r="A300" s="14">
        <v>297</v>
      </c>
      <c r="B300" s="14" t="s">
        <v>596</v>
      </c>
      <c r="C300" s="16" t="s">
        <v>597</v>
      </c>
    </row>
    <row r="301" s="2" customFormat="1" ht="20" customHeight="1" spans="1:3">
      <c r="A301" s="14">
        <v>298</v>
      </c>
      <c r="B301" s="14" t="s">
        <v>598</v>
      </c>
      <c r="C301" s="16" t="s">
        <v>599</v>
      </c>
    </row>
    <row r="302" s="2" customFormat="1" ht="20" customHeight="1" spans="1:3">
      <c r="A302" s="14">
        <v>299</v>
      </c>
      <c r="B302" s="14" t="s">
        <v>600</v>
      </c>
      <c r="C302" s="16" t="s">
        <v>601</v>
      </c>
    </row>
    <row r="303" s="2" customFormat="1" ht="20" customHeight="1" spans="1:3">
      <c r="A303" s="14">
        <v>300</v>
      </c>
      <c r="B303" s="14" t="s">
        <v>602</v>
      </c>
      <c r="C303" s="16" t="s">
        <v>603</v>
      </c>
    </row>
    <row r="304" s="2" customFormat="1" ht="20" customHeight="1" spans="1:3">
      <c r="A304" s="14">
        <v>301</v>
      </c>
      <c r="B304" s="14" t="s">
        <v>604</v>
      </c>
      <c r="C304" s="16" t="s">
        <v>605</v>
      </c>
    </row>
    <row r="305" s="2" customFormat="1" ht="20" customHeight="1" spans="1:3">
      <c r="A305" s="14">
        <v>302</v>
      </c>
      <c r="B305" s="14" t="s">
        <v>606</v>
      </c>
      <c r="C305" s="16" t="s">
        <v>607</v>
      </c>
    </row>
    <row r="306" s="2" customFormat="1" ht="20" customHeight="1" spans="1:3">
      <c r="A306" s="14">
        <v>303</v>
      </c>
      <c r="B306" s="18" t="s">
        <v>608</v>
      </c>
      <c r="C306" s="16" t="s">
        <v>609</v>
      </c>
    </row>
    <row r="307" s="2" customFormat="1" ht="20" customHeight="1" spans="1:3">
      <c r="A307" s="14">
        <v>304</v>
      </c>
      <c r="B307" s="14" t="s">
        <v>610</v>
      </c>
      <c r="C307" s="20" t="s">
        <v>611</v>
      </c>
    </row>
    <row r="308" s="2" customFormat="1" ht="20" customHeight="1" spans="1:3">
      <c r="A308" s="14">
        <v>305</v>
      </c>
      <c r="B308" s="14" t="s">
        <v>612</v>
      </c>
      <c r="C308" s="16" t="s">
        <v>613</v>
      </c>
    </row>
    <row r="309" s="2" customFormat="1" ht="20" customHeight="1" spans="1:3">
      <c r="A309" s="14">
        <v>306</v>
      </c>
      <c r="B309" s="14" t="s">
        <v>614</v>
      </c>
      <c r="C309" s="16" t="s">
        <v>615</v>
      </c>
    </row>
    <row r="310" s="2" customFormat="1" ht="20" customHeight="1" spans="1:3">
      <c r="A310" s="14">
        <v>307</v>
      </c>
      <c r="B310" s="18" t="s">
        <v>616</v>
      </c>
      <c r="C310" s="16" t="s">
        <v>617</v>
      </c>
    </row>
    <row r="311" s="2" customFormat="1" ht="20" customHeight="1" spans="1:3">
      <c r="A311" s="14">
        <v>308</v>
      </c>
      <c r="B311" s="14" t="s">
        <v>618</v>
      </c>
      <c r="C311" s="16" t="s">
        <v>619</v>
      </c>
    </row>
    <row r="312" s="2" customFormat="1" ht="20" customHeight="1" spans="1:3">
      <c r="A312" s="14">
        <v>309</v>
      </c>
      <c r="B312" s="14" t="s">
        <v>620</v>
      </c>
      <c r="C312" s="16" t="s">
        <v>621</v>
      </c>
    </row>
    <row r="313" s="2" customFormat="1" ht="20" customHeight="1" spans="1:3">
      <c r="A313" s="14">
        <v>310</v>
      </c>
      <c r="B313" s="14" t="s">
        <v>622</v>
      </c>
      <c r="C313" s="16" t="s">
        <v>623</v>
      </c>
    </row>
    <row r="314" s="2" customFormat="1" ht="20" customHeight="1" spans="1:3">
      <c r="A314" s="14">
        <v>311</v>
      </c>
      <c r="B314" s="18" t="s">
        <v>624</v>
      </c>
      <c r="C314" s="16" t="s">
        <v>625</v>
      </c>
    </row>
    <row r="315" s="2" customFormat="1" ht="20" customHeight="1" spans="1:3">
      <c r="A315" s="14">
        <v>312</v>
      </c>
      <c r="B315" s="14" t="s">
        <v>626</v>
      </c>
      <c r="C315" s="16" t="s">
        <v>627</v>
      </c>
    </row>
    <row r="316" s="2" customFormat="1" ht="20" customHeight="1" spans="1:3">
      <c r="A316" s="14">
        <v>313</v>
      </c>
      <c r="B316" s="18" t="s">
        <v>628</v>
      </c>
      <c r="C316" s="16" t="s">
        <v>629</v>
      </c>
    </row>
    <row r="317" s="2" customFormat="1" ht="20" customHeight="1" spans="1:3">
      <c r="A317" s="14">
        <v>314</v>
      </c>
      <c r="B317" s="14" t="s">
        <v>630</v>
      </c>
      <c r="C317" s="16" t="s">
        <v>631</v>
      </c>
    </row>
    <row r="318" s="2" customFormat="1" ht="20" customHeight="1" spans="1:3">
      <c r="A318" s="14">
        <v>315</v>
      </c>
      <c r="B318" s="18" t="s">
        <v>632</v>
      </c>
      <c r="C318" s="16" t="s">
        <v>633</v>
      </c>
    </row>
    <row r="319" s="2" customFormat="1" ht="20" customHeight="1" spans="1:3">
      <c r="A319" s="14">
        <v>316</v>
      </c>
      <c r="B319" s="14" t="s">
        <v>634</v>
      </c>
      <c r="C319" s="16" t="s">
        <v>635</v>
      </c>
    </row>
    <row r="320" s="2" customFormat="1" ht="20" customHeight="1" spans="1:3">
      <c r="A320" s="14">
        <v>317</v>
      </c>
      <c r="B320" s="14" t="s">
        <v>636</v>
      </c>
      <c r="C320" s="16" t="s">
        <v>637</v>
      </c>
    </row>
    <row r="321" s="2" customFormat="1" ht="20" customHeight="1" spans="1:3">
      <c r="A321" s="14">
        <v>318</v>
      </c>
      <c r="B321" s="17" t="s">
        <v>638</v>
      </c>
      <c r="C321" s="16" t="s">
        <v>639</v>
      </c>
    </row>
    <row r="322" s="2" customFormat="1" ht="20" customHeight="1" spans="1:3">
      <c r="A322" s="14">
        <v>319</v>
      </c>
      <c r="B322" s="18" t="s">
        <v>640</v>
      </c>
      <c r="C322" s="16" t="s">
        <v>641</v>
      </c>
    </row>
    <row r="323" s="2" customFormat="1" ht="20" customHeight="1" spans="1:3">
      <c r="A323" s="14">
        <v>320</v>
      </c>
      <c r="B323" s="18" t="s">
        <v>642</v>
      </c>
      <c r="C323" s="16" t="s">
        <v>643</v>
      </c>
    </row>
    <row r="324" s="2" customFormat="1" ht="20" customHeight="1" spans="1:3">
      <c r="A324" s="14">
        <v>321</v>
      </c>
      <c r="B324" s="14" t="s">
        <v>644</v>
      </c>
      <c r="C324" s="16" t="s">
        <v>645</v>
      </c>
    </row>
    <row r="325" s="2" customFormat="1" ht="20" customHeight="1" spans="1:3">
      <c r="A325" s="14">
        <v>322</v>
      </c>
      <c r="B325" s="14" t="s">
        <v>646</v>
      </c>
      <c r="C325" s="16" t="s">
        <v>647</v>
      </c>
    </row>
    <row r="326" s="2" customFormat="1" ht="20" customHeight="1" spans="1:3">
      <c r="A326" s="14">
        <v>323</v>
      </c>
      <c r="B326" s="14" t="s">
        <v>648</v>
      </c>
      <c r="C326" s="16" t="s">
        <v>649</v>
      </c>
    </row>
    <row r="327" s="2" customFormat="1" ht="20" customHeight="1" spans="1:3">
      <c r="A327" s="14">
        <v>324</v>
      </c>
      <c r="B327" s="14" t="s">
        <v>650</v>
      </c>
      <c r="C327" s="16" t="s">
        <v>651</v>
      </c>
    </row>
    <row r="328" s="2" customFormat="1" ht="20" customHeight="1" spans="1:3">
      <c r="A328" s="14">
        <v>325</v>
      </c>
      <c r="B328" s="14" t="s">
        <v>652</v>
      </c>
      <c r="C328" s="16" t="s">
        <v>653</v>
      </c>
    </row>
    <row r="329" s="2" customFormat="1" ht="20" customHeight="1" spans="1:3">
      <c r="A329" s="14">
        <v>326</v>
      </c>
      <c r="B329" s="14" t="s">
        <v>654</v>
      </c>
      <c r="C329" s="16" t="s">
        <v>655</v>
      </c>
    </row>
    <row r="330" s="2" customFormat="1" ht="20" customHeight="1" spans="1:3">
      <c r="A330" s="14">
        <v>327</v>
      </c>
      <c r="B330" s="14" t="s">
        <v>656</v>
      </c>
      <c r="C330" s="19" t="s">
        <v>657</v>
      </c>
    </row>
    <row r="331" s="2" customFormat="1" ht="20" customHeight="1" spans="1:3">
      <c r="A331" s="14">
        <v>328</v>
      </c>
      <c r="B331" s="14" t="s">
        <v>658</v>
      </c>
      <c r="C331" s="16" t="s">
        <v>659</v>
      </c>
    </row>
    <row r="332" s="2" customFormat="1" ht="20" customHeight="1" spans="1:3">
      <c r="A332" s="14">
        <v>329</v>
      </c>
      <c r="B332" s="17" t="s">
        <v>660</v>
      </c>
      <c r="C332" s="16" t="s">
        <v>661</v>
      </c>
    </row>
    <row r="333" s="2" customFormat="1" ht="20" customHeight="1" spans="1:3">
      <c r="A333" s="14">
        <v>330</v>
      </c>
      <c r="B333" s="14" t="s">
        <v>662</v>
      </c>
      <c r="C333" s="16" t="s">
        <v>663</v>
      </c>
    </row>
    <row r="334" s="2" customFormat="1" ht="20" customHeight="1" spans="1:3">
      <c r="A334" s="14">
        <v>331</v>
      </c>
      <c r="B334" s="18" t="s">
        <v>664</v>
      </c>
      <c r="C334" s="16" t="s">
        <v>665</v>
      </c>
    </row>
    <row r="335" s="2" customFormat="1" ht="20" customHeight="1" spans="1:3">
      <c r="A335" s="14">
        <v>332</v>
      </c>
      <c r="B335" s="18" t="s">
        <v>666</v>
      </c>
      <c r="C335" s="16" t="s">
        <v>667</v>
      </c>
    </row>
    <row r="336" s="2" customFormat="1" ht="20" customHeight="1" spans="1:3">
      <c r="A336" s="14">
        <v>333</v>
      </c>
      <c r="B336" s="14" t="s">
        <v>668</v>
      </c>
      <c r="C336" s="16" t="s">
        <v>669</v>
      </c>
    </row>
    <row r="337" s="2" customFormat="1" ht="20" customHeight="1" spans="1:3">
      <c r="A337" s="14">
        <v>334</v>
      </c>
      <c r="B337" s="14" t="s">
        <v>670</v>
      </c>
      <c r="C337" s="16" t="s">
        <v>671</v>
      </c>
    </row>
    <row r="338" s="2" customFormat="1" ht="20" customHeight="1" spans="1:3">
      <c r="A338" s="14">
        <v>335</v>
      </c>
      <c r="B338" s="14" t="s">
        <v>672</v>
      </c>
      <c r="C338" s="16" t="s">
        <v>673</v>
      </c>
    </row>
    <row r="339" s="2" customFormat="1" ht="20" customHeight="1" spans="1:3">
      <c r="A339" s="14">
        <v>336</v>
      </c>
      <c r="B339" s="17" t="s">
        <v>674</v>
      </c>
      <c r="C339" s="16" t="s">
        <v>675</v>
      </c>
    </row>
    <row r="340" s="2" customFormat="1" ht="20" customHeight="1" spans="1:3">
      <c r="A340" s="14">
        <v>337</v>
      </c>
      <c r="B340" s="17" t="s">
        <v>676</v>
      </c>
      <c r="C340" s="16" t="s">
        <v>677</v>
      </c>
    </row>
    <row r="341" s="2" customFormat="1" ht="20" customHeight="1" spans="1:3">
      <c r="A341" s="14">
        <v>338</v>
      </c>
      <c r="B341" s="14" t="s">
        <v>678</v>
      </c>
      <c r="C341" s="16" t="s">
        <v>679</v>
      </c>
    </row>
    <row r="342" s="2" customFormat="1" ht="20" customHeight="1" spans="1:3">
      <c r="A342" s="14">
        <v>339</v>
      </c>
      <c r="B342" s="18" t="s">
        <v>680</v>
      </c>
      <c r="C342" s="16" t="s">
        <v>681</v>
      </c>
    </row>
    <row r="343" s="2" customFormat="1" ht="20" customHeight="1" spans="1:3">
      <c r="A343" s="14">
        <v>340</v>
      </c>
      <c r="B343" s="18" t="s">
        <v>682</v>
      </c>
      <c r="C343" s="16" t="s">
        <v>683</v>
      </c>
    </row>
    <row r="344" s="2" customFormat="1" ht="20" customHeight="1" spans="1:3">
      <c r="A344" s="14">
        <v>341</v>
      </c>
      <c r="B344" s="14" t="s">
        <v>684</v>
      </c>
      <c r="C344" s="16" t="s">
        <v>685</v>
      </c>
    </row>
    <row r="345" s="2" customFormat="1" ht="20" customHeight="1" spans="1:3">
      <c r="A345" s="14">
        <v>342</v>
      </c>
      <c r="B345" s="14" t="s">
        <v>686</v>
      </c>
      <c r="C345" s="19" t="s">
        <v>687</v>
      </c>
    </row>
    <row r="346" s="2" customFormat="1" ht="20" customHeight="1" spans="1:3">
      <c r="A346" s="14">
        <v>343</v>
      </c>
      <c r="B346" s="14" t="s">
        <v>688</v>
      </c>
      <c r="C346" s="16" t="s">
        <v>689</v>
      </c>
    </row>
    <row r="347" s="2" customFormat="1" ht="20" customHeight="1" spans="1:3">
      <c r="A347" s="14">
        <v>344</v>
      </c>
      <c r="B347" s="14" t="s">
        <v>690</v>
      </c>
      <c r="C347" s="16" t="s">
        <v>691</v>
      </c>
    </row>
    <row r="348" s="2" customFormat="1" ht="20" customHeight="1" spans="1:3">
      <c r="A348" s="14">
        <v>345</v>
      </c>
      <c r="B348" s="14" t="s">
        <v>692</v>
      </c>
      <c r="C348" s="19" t="s">
        <v>693</v>
      </c>
    </row>
    <row r="349" s="2" customFormat="1" ht="20" customHeight="1" spans="1:3">
      <c r="A349" s="14">
        <v>346</v>
      </c>
      <c r="B349" s="17" t="s">
        <v>694</v>
      </c>
      <c r="C349" s="16" t="s">
        <v>695</v>
      </c>
    </row>
    <row r="350" s="2" customFormat="1" ht="20" customHeight="1" spans="1:3">
      <c r="A350" s="14">
        <v>347</v>
      </c>
      <c r="B350" s="14" t="s">
        <v>696</v>
      </c>
      <c r="C350" s="16" t="s">
        <v>697</v>
      </c>
    </row>
    <row r="351" s="2" customFormat="1" ht="20" customHeight="1" spans="1:3">
      <c r="A351" s="14">
        <v>348</v>
      </c>
      <c r="B351" s="14" t="s">
        <v>698</v>
      </c>
      <c r="C351" s="16" t="s">
        <v>699</v>
      </c>
    </row>
    <row r="352" s="2" customFormat="1" ht="20" customHeight="1" spans="1:3">
      <c r="A352" s="14">
        <v>349</v>
      </c>
      <c r="B352" s="14" t="s">
        <v>700</v>
      </c>
      <c r="C352" s="16" t="s">
        <v>701</v>
      </c>
    </row>
    <row r="353" s="2" customFormat="1" ht="20" customHeight="1" spans="1:3">
      <c r="A353" s="14">
        <v>350</v>
      </c>
      <c r="B353" s="17" t="s">
        <v>702</v>
      </c>
      <c r="C353" s="16" t="s">
        <v>703</v>
      </c>
    </row>
    <row r="354" s="2" customFormat="1" ht="20" customHeight="1" spans="1:3">
      <c r="A354" s="14">
        <v>351</v>
      </c>
      <c r="B354" s="14" t="s">
        <v>704</v>
      </c>
      <c r="C354" s="16" t="s">
        <v>705</v>
      </c>
    </row>
    <row r="355" s="2" customFormat="1" ht="20" customHeight="1" spans="1:3">
      <c r="A355" s="14">
        <v>352</v>
      </c>
      <c r="B355" s="17" t="s">
        <v>706</v>
      </c>
      <c r="C355" s="16" t="s">
        <v>707</v>
      </c>
    </row>
    <row r="356" s="2" customFormat="1" ht="20" customHeight="1" spans="1:3">
      <c r="A356" s="14">
        <v>353</v>
      </c>
      <c r="B356" s="14" t="s">
        <v>708</v>
      </c>
      <c r="C356" s="16" t="s">
        <v>709</v>
      </c>
    </row>
    <row r="357" s="2" customFormat="1" ht="20" customHeight="1" spans="1:3">
      <c r="A357" s="14">
        <v>354</v>
      </c>
      <c r="B357" s="14" t="s">
        <v>710</v>
      </c>
      <c r="C357" s="16" t="s">
        <v>711</v>
      </c>
    </row>
    <row r="358" s="2" customFormat="1" ht="20" customHeight="1" spans="1:3">
      <c r="A358" s="14">
        <v>355</v>
      </c>
      <c r="B358" s="14" t="s">
        <v>712</v>
      </c>
      <c r="C358" s="16" t="s">
        <v>713</v>
      </c>
    </row>
    <row r="359" s="2" customFormat="1" ht="20" customHeight="1" spans="1:3">
      <c r="A359" s="14">
        <v>356</v>
      </c>
      <c r="B359" s="18" t="s">
        <v>714</v>
      </c>
      <c r="C359" s="16" t="s">
        <v>715</v>
      </c>
    </row>
    <row r="360" s="2" customFormat="1" ht="20" customHeight="1" spans="1:3">
      <c r="A360" s="14">
        <v>357</v>
      </c>
      <c r="B360" s="18" t="s">
        <v>716</v>
      </c>
      <c r="C360" s="16" t="s">
        <v>717</v>
      </c>
    </row>
    <row r="361" s="2" customFormat="1" ht="20" customHeight="1" spans="1:3">
      <c r="A361" s="14">
        <v>358</v>
      </c>
      <c r="B361" s="14" t="s">
        <v>718</v>
      </c>
      <c r="C361" s="16" t="s">
        <v>719</v>
      </c>
    </row>
    <row r="362" s="2" customFormat="1" ht="20" customHeight="1" spans="1:3">
      <c r="A362" s="14">
        <v>359</v>
      </c>
      <c r="B362" s="14" t="s">
        <v>720</v>
      </c>
      <c r="C362" s="16" t="s">
        <v>721</v>
      </c>
    </row>
    <row r="363" s="2" customFormat="1" ht="20" customHeight="1" spans="1:3">
      <c r="A363" s="14">
        <v>360</v>
      </c>
      <c r="B363" s="14" t="s">
        <v>722</v>
      </c>
      <c r="C363" s="16" t="s">
        <v>723</v>
      </c>
    </row>
    <row r="364" s="2" customFormat="1" ht="20" customHeight="1" spans="1:3">
      <c r="A364" s="14">
        <v>361</v>
      </c>
      <c r="B364" s="14" t="s">
        <v>724</v>
      </c>
      <c r="C364" s="16" t="s">
        <v>725</v>
      </c>
    </row>
    <row r="365" s="2" customFormat="1" ht="20" customHeight="1" spans="1:3">
      <c r="A365" s="14">
        <v>362</v>
      </c>
      <c r="B365" s="14" t="s">
        <v>726</v>
      </c>
      <c r="C365" s="16" t="s">
        <v>727</v>
      </c>
    </row>
    <row r="366" s="3" customFormat="1" ht="20" customHeight="1" spans="1:3">
      <c r="A366" s="14">
        <v>363</v>
      </c>
      <c r="B366" s="14" t="s">
        <v>728</v>
      </c>
      <c r="C366" s="16" t="s">
        <v>729</v>
      </c>
    </row>
    <row r="367" s="4" customFormat="1" ht="20" customHeight="1" spans="1:3">
      <c r="A367" s="14">
        <v>364</v>
      </c>
      <c r="B367" s="14" t="s">
        <v>730</v>
      </c>
      <c r="C367" s="16" t="s">
        <v>731</v>
      </c>
    </row>
    <row r="368" s="4" customFormat="1" ht="20" customHeight="1" spans="1:3">
      <c r="A368" s="14">
        <v>365</v>
      </c>
      <c r="B368" s="14" t="s">
        <v>732</v>
      </c>
      <c r="C368" s="16" t="s">
        <v>733</v>
      </c>
    </row>
    <row r="369" s="4" customFormat="1" ht="20" customHeight="1" spans="1:3">
      <c r="A369" s="14">
        <v>366</v>
      </c>
      <c r="B369" s="14" t="s">
        <v>734</v>
      </c>
      <c r="C369" s="16" t="s">
        <v>735</v>
      </c>
    </row>
    <row r="370" s="4" customFormat="1" ht="20" customHeight="1" spans="1:3">
      <c r="A370" s="14">
        <v>367</v>
      </c>
      <c r="B370" s="14" t="s">
        <v>736</v>
      </c>
      <c r="C370" s="19" t="s">
        <v>737</v>
      </c>
    </row>
    <row r="371" s="4" customFormat="1" ht="20" customHeight="1" spans="1:3">
      <c r="A371" s="14">
        <v>368</v>
      </c>
      <c r="B371" s="14" t="s">
        <v>738</v>
      </c>
      <c r="C371" s="16" t="s">
        <v>739</v>
      </c>
    </row>
    <row r="372" s="4" customFormat="1" ht="20" customHeight="1" spans="1:3">
      <c r="A372" s="14">
        <v>369</v>
      </c>
      <c r="B372" s="14" t="s">
        <v>740</v>
      </c>
      <c r="C372" s="16" t="s">
        <v>741</v>
      </c>
    </row>
    <row r="373" s="4" customFormat="1" ht="20" customHeight="1" spans="1:3">
      <c r="A373" s="14">
        <v>370</v>
      </c>
      <c r="B373" s="14" t="s">
        <v>742</v>
      </c>
      <c r="C373" s="16" t="s">
        <v>743</v>
      </c>
    </row>
    <row r="374" s="4" customFormat="1" ht="20" customHeight="1" spans="1:3">
      <c r="A374" s="14">
        <v>371</v>
      </c>
      <c r="B374" s="18" t="s">
        <v>744</v>
      </c>
      <c r="C374" s="16" t="s">
        <v>745</v>
      </c>
    </row>
    <row r="375" s="4" customFormat="1" ht="20" customHeight="1" spans="1:3">
      <c r="A375" s="14">
        <v>372</v>
      </c>
      <c r="B375" s="17" t="s">
        <v>746</v>
      </c>
      <c r="C375" s="16" t="s">
        <v>747</v>
      </c>
    </row>
    <row r="376" s="4" customFormat="1" ht="20" customHeight="1" spans="1:3">
      <c r="A376" s="14">
        <v>373</v>
      </c>
      <c r="B376" s="14" t="s">
        <v>748</v>
      </c>
      <c r="C376" s="16" t="s">
        <v>749</v>
      </c>
    </row>
    <row r="377" s="4" customFormat="1" ht="20" customHeight="1" spans="1:3">
      <c r="A377" s="14">
        <v>374</v>
      </c>
      <c r="B377" s="14" t="s">
        <v>750</v>
      </c>
      <c r="C377" s="16" t="s">
        <v>751</v>
      </c>
    </row>
    <row r="378" s="4" customFormat="1" ht="20" customHeight="1" spans="1:3">
      <c r="A378" s="14">
        <v>375</v>
      </c>
      <c r="B378" s="14" t="s">
        <v>752</v>
      </c>
      <c r="C378" s="16" t="s">
        <v>753</v>
      </c>
    </row>
    <row r="379" s="4" customFormat="1" ht="20" customHeight="1" spans="1:3">
      <c r="A379" s="14">
        <v>376</v>
      </c>
      <c r="B379" s="14" t="s">
        <v>754</v>
      </c>
      <c r="C379" s="16" t="s">
        <v>755</v>
      </c>
    </row>
    <row r="380" s="4" customFormat="1" ht="20" customHeight="1" spans="1:3">
      <c r="A380" s="14">
        <v>377</v>
      </c>
      <c r="B380" s="14" t="s">
        <v>756</v>
      </c>
      <c r="C380" s="16" t="s">
        <v>757</v>
      </c>
    </row>
    <row r="381" s="4" customFormat="1" ht="20" customHeight="1" spans="1:3">
      <c r="A381" s="14">
        <v>378</v>
      </c>
      <c r="B381" s="14" t="s">
        <v>758</v>
      </c>
      <c r="C381" s="16" t="s">
        <v>759</v>
      </c>
    </row>
    <row r="382" s="4" customFormat="1" ht="20" customHeight="1" spans="1:3">
      <c r="A382" s="14">
        <v>379</v>
      </c>
      <c r="B382" s="14" t="s">
        <v>760</v>
      </c>
      <c r="C382" s="16" t="s">
        <v>761</v>
      </c>
    </row>
    <row r="383" s="4" customFormat="1" ht="20" customHeight="1" spans="1:3">
      <c r="A383" s="14">
        <v>380</v>
      </c>
      <c r="B383" s="14" t="s">
        <v>762</v>
      </c>
      <c r="C383" s="16" t="s">
        <v>763</v>
      </c>
    </row>
    <row r="384" s="4" customFormat="1" ht="20" customHeight="1" spans="1:3">
      <c r="A384" s="14">
        <v>381</v>
      </c>
      <c r="B384" s="14" t="s">
        <v>764</v>
      </c>
      <c r="C384" s="16" t="s">
        <v>765</v>
      </c>
    </row>
    <row r="385" s="4" customFormat="1" ht="20" customHeight="1" spans="1:3">
      <c r="A385" s="14">
        <v>382</v>
      </c>
      <c r="B385" s="14" t="s">
        <v>766</v>
      </c>
      <c r="C385" s="16" t="s">
        <v>767</v>
      </c>
    </row>
    <row r="386" s="4" customFormat="1" ht="20" customHeight="1" spans="1:3">
      <c r="A386" s="14">
        <v>383</v>
      </c>
      <c r="B386" s="14" t="s">
        <v>768</v>
      </c>
      <c r="C386" s="16" t="s">
        <v>769</v>
      </c>
    </row>
    <row r="387" s="4" customFormat="1" ht="20" customHeight="1" spans="1:3">
      <c r="A387" s="14">
        <v>384</v>
      </c>
      <c r="B387" s="14" t="s">
        <v>770</v>
      </c>
      <c r="C387" s="16" t="s">
        <v>771</v>
      </c>
    </row>
    <row r="388" s="4" customFormat="1" ht="20" customHeight="1" spans="1:3">
      <c r="A388" s="14">
        <v>385</v>
      </c>
      <c r="B388" s="14" t="s">
        <v>772</v>
      </c>
      <c r="C388" s="16" t="s">
        <v>773</v>
      </c>
    </row>
    <row r="389" s="4" customFormat="1" ht="20" customHeight="1" spans="1:3">
      <c r="A389" s="14">
        <v>386</v>
      </c>
      <c r="B389" s="14" t="s">
        <v>774</v>
      </c>
      <c r="C389" s="16" t="s">
        <v>775</v>
      </c>
    </row>
    <row r="390" s="4" customFormat="1" ht="20" customHeight="1" spans="1:3">
      <c r="A390" s="14">
        <v>387</v>
      </c>
      <c r="B390" s="14" t="s">
        <v>776</v>
      </c>
      <c r="C390" s="16" t="s">
        <v>777</v>
      </c>
    </row>
    <row r="391" s="4" customFormat="1" ht="20" customHeight="1" spans="1:3">
      <c r="A391" s="14">
        <v>388</v>
      </c>
      <c r="B391" s="14" t="s">
        <v>778</v>
      </c>
      <c r="C391" s="16" t="s">
        <v>779</v>
      </c>
    </row>
    <row r="392" s="4" customFormat="1" ht="20" customHeight="1" spans="1:3">
      <c r="A392" s="14">
        <v>389</v>
      </c>
      <c r="B392" s="14" t="s">
        <v>780</v>
      </c>
      <c r="C392" s="16" t="s">
        <v>781</v>
      </c>
    </row>
    <row r="393" s="4" customFormat="1" ht="20" customHeight="1" spans="1:3">
      <c r="A393" s="14">
        <v>390</v>
      </c>
      <c r="B393" s="14" t="s">
        <v>782</v>
      </c>
      <c r="C393" s="16" t="s">
        <v>783</v>
      </c>
    </row>
    <row r="394" s="4" customFormat="1" ht="20" customHeight="1" spans="1:3">
      <c r="A394" s="14">
        <v>391</v>
      </c>
      <c r="B394" s="14" t="s">
        <v>784</v>
      </c>
      <c r="C394" s="16" t="s">
        <v>785</v>
      </c>
    </row>
    <row r="395" s="4" customFormat="1" ht="20" customHeight="1" spans="1:3">
      <c r="A395" s="14">
        <v>392</v>
      </c>
      <c r="B395" s="14" t="s">
        <v>786</v>
      </c>
      <c r="C395" s="16" t="s">
        <v>787</v>
      </c>
    </row>
    <row r="396" s="4" customFormat="1" ht="20" customHeight="1" spans="1:3">
      <c r="A396" s="14">
        <v>393</v>
      </c>
      <c r="B396" s="14" t="s">
        <v>788</v>
      </c>
      <c r="C396" s="16" t="s">
        <v>789</v>
      </c>
    </row>
    <row r="397" s="4" customFormat="1" ht="20" customHeight="1" spans="1:3">
      <c r="A397" s="14">
        <v>394</v>
      </c>
      <c r="B397" s="14" t="s">
        <v>790</v>
      </c>
      <c r="C397" s="16" t="s">
        <v>791</v>
      </c>
    </row>
    <row r="398" s="4" customFormat="1" ht="20" customHeight="1" spans="1:3">
      <c r="A398" s="14">
        <v>395</v>
      </c>
      <c r="B398" s="14" t="s">
        <v>792</v>
      </c>
      <c r="C398" s="16" t="s">
        <v>793</v>
      </c>
    </row>
    <row r="399" s="4" customFormat="1" ht="20" customHeight="1" spans="1:3">
      <c r="A399" s="14">
        <v>396</v>
      </c>
      <c r="B399" s="14" t="s">
        <v>794</v>
      </c>
      <c r="C399" s="16" t="s">
        <v>795</v>
      </c>
    </row>
    <row r="400" s="4" customFormat="1" ht="20" customHeight="1" spans="1:3">
      <c r="A400" s="14">
        <v>397</v>
      </c>
      <c r="B400" s="14" t="s">
        <v>796</v>
      </c>
      <c r="C400" s="16" t="s">
        <v>797</v>
      </c>
    </row>
    <row r="401" s="4" customFormat="1" ht="20" customHeight="1" spans="1:3">
      <c r="A401" s="14">
        <v>398</v>
      </c>
      <c r="B401" s="14" t="s">
        <v>798</v>
      </c>
      <c r="C401" s="16" t="s">
        <v>799</v>
      </c>
    </row>
    <row r="402" s="4" customFormat="1" ht="20" customHeight="1" spans="1:3">
      <c r="A402" s="14">
        <v>399</v>
      </c>
      <c r="B402" s="14" t="s">
        <v>800</v>
      </c>
      <c r="C402" s="16" t="s">
        <v>801</v>
      </c>
    </row>
    <row r="403" s="4" customFormat="1" ht="20" customHeight="1" spans="1:3">
      <c r="A403" s="14">
        <v>400</v>
      </c>
      <c r="B403" s="14" t="s">
        <v>802</v>
      </c>
      <c r="C403" s="16" t="s">
        <v>803</v>
      </c>
    </row>
    <row r="404" s="4" customFormat="1" ht="20" customHeight="1" spans="1:3">
      <c r="A404" s="14">
        <v>401</v>
      </c>
      <c r="B404" s="14" t="s">
        <v>804</v>
      </c>
      <c r="C404" s="16" t="s">
        <v>805</v>
      </c>
    </row>
    <row r="405" s="4" customFormat="1" ht="20" customHeight="1" spans="1:3">
      <c r="A405" s="14">
        <v>402</v>
      </c>
      <c r="B405" s="14" t="s">
        <v>806</v>
      </c>
      <c r="C405" s="16" t="s">
        <v>807</v>
      </c>
    </row>
    <row r="406" s="4" customFormat="1" ht="20" customHeight="1" spans="1:3">
      <c r="A406" s="14">
        <v>403</v>
      </c>
      <c r="B406" s="14" t="s">
        <v>808</v>
      </c>
      <c r="C406" s="16" t="s">
        <v>809</v>
      </c>
    </row>
    <row r="407" s="4" customFormat="1" ht="20" customHeight="1" spans="1:3">
      <c r="A407" s="14">
        <v>404</v>
      </c>
      <c r="B407" s="14" t="s">
        <v>810</v>
      </c>
      <c r="C407" s="16" t="s">
        <v>811</v>
      </c>
    </row>
    <row r="408" s="4" customFormat="1" ht="20" customHeight="1" spans="1:3">
      <c r="A408" s="14">
        <v>405</v>
      </c>
      <c r="B408" s="14" t="s">
        <v>812</v>
      </c>
      <c r="C408" s="16" t="s">
        <v>813</v>
      </c>
    </row>
    <row r="409" s="4" customFormat="1" ht="20" customHeight="1" spans="1:3">
      <c r="A409" s="14">
        <v>406</v>
      </c>
      <c r="B409" s="18" t="s">
        <v>814</v>
      </c>
      <c r="C409" s="16" t="s">
        <v>815</v>
      </c>
    </row>
    <row r="410" s="4" customFormat="1" ht="20" customHeight="1" spans="1:3">
      <c r="A410" s="14">
        <v>407</v>
      </c>
      <c r="B410" s="14" t="s">
        <v>816</v>
      </c>
      <c r="C410" s="20" t="s">
        <v>817</v>
      </c>
    </row>
    <row r="411" s="4" customFormat="1" ht="20" customHeight="1" spans="1:3">
      <c r="A411" s="14">
        <v>408</v>
      </c>
      <c r="B411" s="18" t="s">
        <v>818</v>
      </c>
      <c r="C411" s="16" t="s">
        <v>819</v>
      </c>
    </row>
    <row r="412" s="4" customFormat="1" ht="20" customHeight="1" spans="1:3">
      <c r="A412" s="14">
        <v>409</v>
      </c>
      <c r="B412" s="14" t="s">
        <v>820</v>
      </c>
      <c r="C412" s="16" t="s">
        <v>821</v>
      </c>
    </row>
    <row r="413" s="4" customFormat="1" ht="20" customHeight="1" spans="1:3">
      <c r="A413" s="14">
        <v>410</v>
      </c>
      <c r="B413" s="14" t="s">
        <v>822</v>
      </c>
      <c r="C413" s="16" t="s">
        <v>823</v>
      </c>
    </row>
    <row r="414" s="4" customFormat="1" ht="20" customHeight="1" spans="1:3">
      <c r="A414" s="14">
        <v>411</v>
      </c>
      <c r="B414" s="14" t="s">
        <v>824</v>
      </c>
      <c r="C414" s="16" t="s">
        <v>825</v>
      </c>
    </row>
    <row r="415" s="4" customFormat="1" ht="20" customHeight="1" spans="1:3">
      <c r="A415" s="14">
        <v>412</v>
      </c>
      <c r="B415" s="14" t="s">
        <v>826</v>
      </c>
      <c r="C415" s="16" t="s">
        <v>827</v>
      </c>
    </row>
    <row r="416" s="4" customFormat="1" ht="20" customHeight="1" spans="1:3">
      <c r="A416" s="14">
        <v>413</v>
      </c>
      <c r="B416" s="14" t="s">
        <v>828</v>
      </c>
      <c r="C416" s="16" t="s">
        <v>829</v>
      </c>
    </row>
    <row r="417" s="4" customFormat="1" ht="20" customHeight="1" spans="1:3">
      <c r="A417" s="14">
        <v>414</v>
      </c>
      <c r="B417" s="14" t="s">
        <v>830</v>
      </c>
      <c r="C417" s="16" t="s">
        <v>831</v>
      </c>
    </row>
    <row r="418" s="4" customFormat="1" ht="20" customHeight="1" spans="1:3">
      <c r="A418" s="14">
        <v>415</v>
      </c>
      <c r="B418" s="14" t="s">
        <v>832</v>
      </c>
      <c r="C418" s="19" t="s">
        <v>833</v>
      </c>
    </row>
    <row r="419" s="4" customFormat="1" ht="20" customHeight="1" spans="1:3">
      <c r="A419" s="14">
        <v>416</v>
      </c>
      <c r="B419" s="14" t="s">
        <v>834</v>
      </c>
      <c r="C419" s="16" t="s">
        <v>835</v>
      </c>
    </row>
    <row r="420" s="4" customFormat="1" ht="20" customHeight="1" spans="1:3">
      <c r="A420" s="14">
        <v>417</v>
      </c>
      <c r="B420" s="14" t="s">
        <v>836</v>
      </c>
      <c r="C420" s="16" t="s">
        <v>837</v>
      </c>
    </row>
    <row r="421" s="4" customFormat="1" ht="20" customHeight="1" spans="1:3">
      <c r="A421" s="14">
        <v>418</v>
      </c>
      <c r="B421" s="14" t="s">
        <v>838</v>
      </c>
      <c r="C421" s="19" t="s">
        <v>839</v>
      </c>
    </row>
    <row r="422" s="4" customFormat="1" ht="20" customHeight="1" spans="1:3">
      <c r="A422" s="14">
        <v>419</v>
      </c>
      <c r="B422" s="14" t="s">
        <v>840</v>
      </c>
      <c r="C422" s="16" t="s">
        <v>841</v>
      </c>
    </row>
    <row r="423" s="4" customFormat="1" ht="20" customHeight="1" spans="1:3">
      <c r="A423" s="14">
        <v>420</v>
      </c>
      <c r="B423" s="14" t="s">
        <v>842</v>
      </c>
      <c r="C423" s="16" t="s">
        <v>843</v>
      </c>
    </row>
    <row r="424" s="4" customFormat="1" ht="20" customHeight="1" spans="1:3">
      <c r="A424" s="14">
        <v>421</v>
      </c>
      <c r="B424" s="14" t="s">
        <v>844</v>
      </c>
      <c r="C424" s="16" t="s">
        <v>845</v>
      </c>
    </row>
    <row r="425" s="4" customFormat="1" ht="20" customHeight="1" spans="1:3">
      <c r="A425" s="14">
        <v>422</v>
      </c>
      <c r="B425" s="18" t="s">
        <v>846</v>
      </c>
      <c r="C425" s="16" t="s">
        <v>847</v>
      </c>
    </row>
    <row r="426" s="4" customFormat="1" ht="20" customHeight="1" spans="1:3">
      <c r="A426" s="14">
        <v>423</v>
      </c>
      <c r="B426" s="14" t="s">
        <v>848</v>
      </c>
      <c r="C426" s="16" t="s">
        <v>849</v>
      </c>
    </row>
    <row r="427" s="4" customFormat="1" ht="20" customHeight="1" spans="1:3">
      <c r="A427" s="14">
        <v>424</v>
      </c>
      <c r="B427" s="14" t="s">
        <v>850</v>
      </c>
      <c r="C427" s="16" t="s">
        <v>851</v>
      </c>
    </row>
    <row r="428" s="4" customFormat="1" ht="20" customHeight="1" spans="1:3">
      <c r="A428" s="14">
        <v>425</v>
      </c>
      <c r="B428" s="14" t="s">
        <v>852</v>
      </c>
      <c r="C428" s="16" t="s">
        <v>853</v>
      </c>
    </row>
    <row r="429" s="4" customFormat="1" ht="20" customHeight="1" spans="1:3">
      <c r="A429" s="14">
        <v>426</v>
      </c>
      <c r="B429" s="14" t="s">
        <v>854</v>
      </c>
      <c r="C429" s="16" t="s">
        <v>855</v>
      </c>
    </row>
    <row r="430" s="4" customFormat="1" ht="20" customHeight="1" spans="1:3">
      <c r="A430" s="14">
        <v>427</v>
      </c>
      <c r="B430" s="14" t="s">
        <v>856</v>
      </c>
      <c r="C430" s="16" t="s">
        <v>857</v>
      </c>
    </row>
    <row r="431" s="4" customFormat="1" ht="20" customHeight="1" spans="1:3">
      <c r="A431" s="14">
        <v>428</v>
      </c>
      <c r="B431" s="14" t="s">
        <v>858</v>
      </c>
      <c r="C431" s="16" t="s">
        <v>859</v>
      </c>
    </row>
    <row r="432" s="4" customFormat="1" ht="20" customHeight="1" spans="1:3">
      <c r="A432" s="14">
        <v>429</v>
      </c>
      <c r="B432" s="17" t="s">
        <v>860</v>
      </c>
      <c r="C432" s="16" t="s">
        <v>861</v>
      </c>
    </row>
    <row r="433" s="4" customFormat="1" ht="20" customHeight="1" spans="1:3">
      <c r="A433" s="14">
        <v>430</v>
      </c>
      <c r="B433" s="14" t="s">
        <v>862</v>
      </c>
      <c r="C433" s="16" t="s">
        <v>863</v>
      </c>
    </row>
    <row r="434" s="4" customFormat="1" ht="20" customHeight="1" spans="1:3">
      <c r="A434" s="14">
        <v>431</v>
      </c>
      <c r="B434" s="14" t="s">
        <v>864</v>
      </c>
      <c r="C434" s="16" t="s">
        <v>865</v>
      </c>
    </row>
    <row r="435" s="4" customFormat="1" ht="20" customHeight="1" spans="1:3">
      <c r="A435" s="14">
        <v>432</v>
      </c>
      <c r="B435" s="18" t="s">
        <v>866</v>
      </c>
      <c r="C435" s="16" t="s">
        <v>867</v>
      </c>
    </row>
    <row r="436" s="4" customFormat="1" ht="20" customHeight="1" spans="1:3">
      <c r="A436" s="14">
        <v>433</v>
      </c>
      <c r="B436" s="14" t="s">
        <v>868</v>
      </c>
      <c r="C436" s="16" t="s">
        <v>869</v>
      </c>
    </row>
    <row r="437" s="4" customFormat="1" ht="20" customHeight="1" spans="1:3">
      <c r="A437" s="14">
        <v>434</v>
      </c>
      <c r="B437" s="18" t="s">
        <v>870</v>
      </c>
      <c r="C437" s="16" t="s">
        <v>871</v>
      </c>
    </row>
    <row r="438" s="4" customFormat="1" ht="20" customHeight="1" spans="1:3">
      <c r="A438" s="14">
        <v>435</v>
      </c>
      <c r="B438" s="14" t="s">
        <v>872</v>
      </c>
      <c r="C438" s="16" t="s">
        <v>873</v>
      </c>
    </row>
    <row r="439" s="4" customFormat="1" ht="20" customHeight="1" spans="1:3">
      <c r="A439" s="14">
        <v>436</v>
      </c>
      <c r="B439" s="14" t="s">
        <v>874</v>
      </c>
      <c r="C439" s="16" t="s">
        <v>875</v>
      </c>
    </row>
    <row r="440" s="4" customFormat="1" ht="20" customHeight="1" spans="1:3">
      <c r="A440" s="14">
        <v>437</v>
      </c>
      <c r="B440" s="14" t="s">
        <v>876</v>
      </c>
      <c r="C440" s="16" t="s">
        <v>877</v>
      </c>
    </row>
    <row r="441" s="4" customFormat="1" ht="20" customHeight="1" spans="1:3">
      <c r="A441" s="14">
        <v>438</v>
      </c>
      <c r="B441" s="14" t="s">
        <v>878</v>
      </c>
      <c r="C441" s="16" t="s">
        <v>879</v>
      </c>
    </row>
    <row r="442" s="4" customFormat="1" ht="20" customHeight="1" spans="1:3">
      <c r="A442" s="14">
        <v>439</v>
      </c>
      <c r="B442" s="14" t="s">
        <v>880</v>
      </c>
      <c r="C442" s="16" t="s">
        <v>881</v>
      </c>
    </row>
    <row r="443" s="4" customFormat="1" ht="20" customHeight="1" spans="1:3">
      <c r="A443" s="14">
        <v>440</v>
      </c>
      <c r="B443" s="14" t="s">
        <v>882</v>
      </c>
      <c r="C443" s="16" t="s">
        <v>883</v>
      </c>
    </row>
    <row r="444" s="4" customFormat="1" ht="20" customHeight="1" spans="1:3">
      <c r="A444" s="14">
        <v>441</v>
      </c>
      <c r="B444" s="14" t="s">
        <v>884</v>
      </c>
      <c r="C444" s="16" t="s">
        <v>885</v>
      </c>
    </row>
    <row r="445" s="4" customFormat="1" ht="20" customHeight="1" spans="1:3">
      <c r="A445" s="14">
        <v>442</v>
      </c>
      <c r="B445" s="14" t="s">
        <v>886</v>
      </c>
      <c r="C445" s="19" t="s">
        <v>887</v>
      </c>
    </row>
    <row r="446" s="4" customFormat="1" ht="20" customHeight="1" spans="1:3">
      <c r="A446" s="14">
        <v>443</v>
      </c>
      <c r="B446" s="14" t="s">
        <v>888</v>
      </c>
      <c r="C446" s="16" t="s">
        <v>889</v>
      </c>
    </row>
    <row r="447" s="4" customFormat="1" ht="20" customHeight="1" spans="1:3">
      <c r="A447" s="14">
        <v>444</v>
      </c>
      <c r="B447" s="14" t="s">
        <v>890</v>
      </c>
      <c r="C447" s="16" t="s">
        <v>891</v>
      </c>
    </row>
    <row r="448" s="4" customFormat="1" ht="20" customHeight="1" spans="1:3">
      <c r="A448" s="14">
        <v>445</v>
      </c>
      <c r="B448" s="14" t="s">
        <v>892</v>
      </c>
      <c r="C448" s="16" t="s">
        <v>893</v>
      </c>
    </row>
    <row r="449" s="4" customFormat="1" ht="20" customHeight="1" spans="1:3">
      <c r="A449" s="14">
        <v>446</v>
      </c>
      <c r="B449" s="14" t="s">
        <v>894</v>
      </c>
      <c r="C449" s="14" t="s">
        <v>895</v>
      </c>
    </row>
    <row r="450" s="4" customFormat="1" ht="20" customHeight="1" spans="1:3">
      <c r="A450" s="14">
        <v>447</v>
      </c>
      <c r="B450" s="14" t="s">
        <v>896</v>
      </c>
      <c r="C450" s="16" t="s">
        <v>897</v>
      </c>
    </row>
    <row r="451" s="4" customFormat="1" ht="20" customHeight="1" spans="1:3">
      <c r="A451" s="14">
        <v>448</v>
      </c>
      <c r="B451" s="14" t="s">
        <v>898</v>
      </c>
      <c r="C451" s="14" t="s">
        <v>899</v>
      </c>
    </row>
    <row r="452" s="4" customFormat="1" ht="20" customHeight="1" spans="1:3">
      <c r="A452" s="14">
        <v>449</v>
      </c>
      <c r="B452" s="14" t="s">
        <v>900</v>
      </c>
      <c r="C452" s="16" t="s">
        <v>901</v>
      </c>
    </row>
    <row r="453" s="4" customFormat="1" ht="20" customHeight="1" spans="1:3">
      <c r="A453" s="14">
        <v>450</v>
      </c>
      <c r="B453" s="14" t="s">
        <v>902</v>
      </c>
      <c r="C453" s="16" t="s">
        <v>903</v>
      </c>
    </row>
    <row r="454" s="4" customFormat="1" ht="20" customHeight="1" spans="1:3">
      <c r="A454" s="14">
        <v>451</v>
      </c>
      <c r="B454" s="18" t="s">
        <v>904</v>
      </c>
      <c r="C454" s="16" t="s">
        <v>905</v>
      </c>
    </row>
    <row r="455" s="4" customFormat="1" ht="20" customHeight="1" spans="1:3">
      <c r="A455" s="14">
        <v>452</v>
      </c>
      <c r="B455" s="14" t="s">
        <v>906</v>
      </c>
      <c r="C455" s="16" t="s">
        <v>907</v>
      </c>
    </row>
    <row r="456" s="4" customFormat="1" ht="20" customHeight="1" spans="1:3">
      <c r="A456" s="14">
        <v>453</v>
      </c>
      <c r="B456" s="18" t="s">
        <v>908</v>
      </c>
      <c r="C456" s="16" t="s">
        <v>909</v>
      </c>
    </row>
    <row r="457" s="4" customFormat="1" ht="20" customHeight="1" spans="1:3">
      <c r="A457" s="14">
        <v>454</v>
      </c>
      <c r="B457" s="14" t="s">
        <v>910</v>
      </c>
      <c r="C457" s="16" t="s">
        <v>911</v>
      </c>
    </row>
    <row r="458" s="4" customFormat="1" ht="20" customHeight="1" spans="1:3">
      <c r="A458" s="14">
        <v>455</v>
      </c>
      <c r="B458" s="14" t="s">
        <v>912</v>
      </c>
      <c r="C458" s="16" t="s">
        <v>913</v>
      </c>
    </row>
    <row r="459" s="4" customFormat="1" ht="20" customHeight="1" spans="1:3">
      <c r="A459" s="14">
        <v>456</v>
      </c>
      <c r="B459" s="14" t="s">
        <v>914</v>
      </c>
      <c r="C459" s="16" t="s">
        <v>915</v>
      </c>
    </row>
    <row r="460" s="4" customFormat="1" ht="20" customHeight="1" spans="1:3">
      <c r="A460" s="14">
        <v>457</v>
      </c>
      <c r="B460" s="14" t="s">
        <v>916</v>
      </c>
      <c r="C460" s="16" t="s">
        <v>917</v>
      </c>
    </row>
    <row r="461" s="4" customFormat="1" ht="20" customHeight="1" spans="1:3">
      <c r="A461" s="14">
        <v>458</v>
      </c>
      <c r="B461" s="14" t="s">
        <v>918</v>
      </c>
      <c r="C461" s="16" t="s">
        <v>919</v>
      </c>
    </row>
    <row r="462" s="4" customFormat="1" ht="20" customHeight="1" spans="1:3">
      <c r="A462" s="14">
        <v>459</v>
      </c>
      <c r="B462" s="14" t="s">
        <v>920</v>
      </c>
      <c r="C462" s="16" t="s">
        <v>921</v>
      </c>
    </row>
    <row r="463" s="4" customFormat="1" ht="20" customHeight="1" spans="1:3">
      <c r="A463" s="14">
        <v>460</v>
      </c>
      <c r="B463" s="14" t="s">
        <v>922</v>
      </c>
      <c r="C463" s="16" t="s">
        <v>923</v>
      </c>
    </row>
    <row r="464" s="4" customFormat="1" ht="20" customHeight="1" spans="1:3">
      <c r="A464" s="14">
        <v>461</v>
      </c>
      <c r="B464" s="14" t="s">
        <v>924</v>
      </c>
      <c r="C464" s="16" t="s">
        <v>925</v>
      </c>
    </row>
    <row r="465" s="4" customFormat="1" ht="20" customHeight="1" spans="1:3">
      <c r="A465" s="14">
        <v>462</v>
      </c>
      <c r="B465" s="14" t="s">
        <v>926</v>
      </c>
      <c r="C465" s="16" t="s">
        <v>927</v>
      </c>
    </row>
    <row r="466" s="4" customFormat="1" ht="20" customHeight="1" spans="1:3">
      <c r="A466" s="14">
        <v>463</v>
      </c>
      <c r="B466" s="14" t="s">
        <v>928</v>
      </c>
      <c r="C466" s="16" t="s">
        <v>929</v>
      </c>
    </row>
    <row r="467" s="4" customFormat="1" ht="20" customHeight="1" spans="1:3">
      <c r="A467" s="14">
        <v>464</v>
      </c>
      <c r="B467" s="14" t="s">
        <v>930</v>
      </c>
      <c r="C467" s="16" t="s">
        <v>931</v>
      </c>
    </row>
    <row r="468" s="4" customFormat="1" ht="20" customHeight="1" spans="1:3">
      <c r="A468" s="14">
        <v>465</v>
      </c>
      <c r="B468" s="14" t="s">
        <v>932</v>
      </c>
      <c r="C468" s="16" t="s">
        <v>933</v>
      </c>
    </row>
    <row r="469" s="4" customFormat="1" ht="20" customHeight="1" spans="1:3">
      <c r="A469" s="14">
        <v>466</v>
      </c>
      <c r="B469" s="14" t="s">
        <v>934</v>
      </c>
      <c r="C469" s="16" t="s">
        <v>935</v>
      </c>
    </row>
    <row r="470" s="4" customFormat="1" ht="20" customHeight="1" spans="1:3">
      <c r="A470" s="14">
        <v>467</v>
      </c>
      <c r="B470" s="17" t="s">
        <v>936</v>
      </c>
      <c r="C470" s="16" t="s">
        <v>937</v>
      </c>
    </row>
    <row r="471" s="4" customFormat="1" ht="20" customHeight="1" spans="1:3">
      <c r="A471" s="14">
        <v>468</v>
      </c>
      <c r="B471" s="17" t="s">
        <v>938</v>
      </c>
      <c r="C471" s="16" t="s">
        <v>939</v>
      </c>
    </row>
    <row r="472" s="4" customFormat="1" ht="20" customHeight="1" spans="1:3">
      <c r="A472" s="14">
        <v>469</v>
      </c>
      <c r="B472" s="14" t="s">
        <v>940</v>
      </c>
      <c r="C472" s="16" t="s">
        <v>941</v>
      </c>
    </row>
    <row r="473" s="4" customFormat="1" ht="20" customHeight="1" spans="1:3">
      <c r="A473" s="14">
        <v>470</v>
      </c>
      <c r="B473" s="14" t="s">
        <v>942</v>
      </c>
      <c r="C473" s="16" t="s">
        <v>943</v>
      </c>
    </row>
    <row r="474" s="4" customFormat="1" ht="20" customHeight="1" spans="1:3">
      <c r="A474" s="14">
        <v>471</v>
      </c>
      <c r="B474" s="14" t="s">
        <v>944</v>
      </c>
      <c r="C474" s="16" t="s">
        <v>945</v>
      </c>
    </row>
    <row r="475" s="4" customFormat="1" ht="20" customHeight="1" spans="1:3">
      <c r="A475" s="14">
        <v>472</v>
      </c>
      <c r="B475" s="14" t="s">
        <v>946</v>
      </c>
      <c r="C475" s="16" t="s">
        <v>947</v>
      </c>
    </row>
    <row r="476" s="4" customFormat="1" ht="20" customHeight="1" spans="1:3">
      <c r="A476" s="14">
        <v>473</v>
      </c>
      <c r="B476" s="14" t="s">
        <v>948</v>
      </c>
      <c r="C476" s="16" t="s">
        <v>949</v>
      </c>
    </row>
    <row r="477" s="4" customFormat="1" ht="20" customHeight="1" spans="1:3">
      <c r="A477" s="14">
        <v>474</v>
      </c>
      <c r="B477" s="14" t="s">
        <v>950</v>
      </c>
      <c r="C477" s="16" t="s">
        <v>951</v>
      </c>
    </row>
    <row r="478" s="4" customFormat="1" ht="20" customHeight="1" spans="1:3">
      <c r="A478" s="14">
        <v>475</v>
      </c>
      <c r="B478" s="14" t="s">
        <v>952</v>
      </c>
      <c r="C478" s="16" t="s">
        <v>953</v>
      </c>
    </row>
    <row r="479" s="4" customFormat="1" ht="20" customHeight="1" spans="1:3">
      <c r="A479" s="14">
        <v>476</v>
      </c>
      <c r="B479" s="14" t="s">
        <v>954</v>
      </c>
      <c r="C479" s="16" t="s">
        <v>955</v>
      </c>
    </row>
    <row r="480" s="4" customFormat="1" ht="20" customHeight="1" spans="1:3">
      <c r="A480" s="14">
        <v>477</v>
      </c>
      <c r="B480" s="17" t="s">
        <v>956</v>
      </c>
      <c r="C480" s="16" t="s">
        <v>957</v>
      </c>
    </row>
    <row r="481" s="4" customFormat="1" ht="20" customHeight="1" spans="1:3">
      <c r="A481" s="14">
        <v>478</v>
      </c>
      <c r="B481" s="14" t="s">
        <v>958</v>
      </c>
      <c r="C481" s="16" t="s">
        <v>959</v>
      </c>
    </row>
    <row r="482" s="4" customFormat="1" ht="20" customHeight="1" spans="1:3">
      <c r="A482" s="14">
        <v>479</v>
      </c>
      <c r="B482" s="14" t="s">
        <v>960</v>
      </c>
      <c r="C482" s="16" t="s">
        <v>961</v>
      </c>
    </row>
    <row r="483" s="4" customFormat="1" ht="20" customHeight="1" spans="1:3">
      <c r="A483" s="14">
        <v>480</v>
      </c>
      <c r="B483" s="14" t="s">
        <v>962</v>
      </c>
      <c r="C483" s="16" t="s">
        <v>963</v>
      </c>
    </row>
    <row r="484" s="4" customFormat="1" ht="20" customHeight="1" spans="1:3">
      <c r="A484" s="14">
        <v>481</v>
      </c>
      <c r="B484" s="14" t="s">
        <v>964</v>
      </c>
      <c r="C484" s="16" t="s">
        <v>965</v>
      </c>
    </row>
    <row r="485" s="4" customFormat="1" ht="20" customHeight="1" spans="1:3">
      <c r="A485" s="14">
        <v>482</v>
      </c>
      <c r="B485" s="14" t="s">
        <v>966</v>
      </c>
      <c r="C485" s="16" t="s">
        <v>967</v>
      </c>
    </row>
    <row r="486" s="4" customFormat="1" ht="20" customHeight="1" spans="1:3">
      <c r="A486" s="14">
        <v>483</v>
      </c>
      <c r="B486" s="17" t="s">
        <v>968</v>
      </c>
      <c r="C486" s="16" t="s">
        <v>969</v>
      </c>
    </row>
    <row r="487" s="4" customFormat="1" ht="20" customHeight="1" spans="1:3">
      <c r="A487" s="14">
        <v>484</v>
      </c>
      <c r="B487" s="17" t="s">
        <v>970</v>
      </c>
      <c r="C487" s="16" t="s">
        <v>971</v>
      </c>
    </row>
    <row r="488" s="4" customFormat="1" ht="20" customHeight="1" spans="1:3">
      <c r="A488" s="14">
        <v>485</v>
      </c>
      <c r="B488" s="18" t="s">
        <v>972</v>
      </c>
      <c r="C488" s="16" t="s">
        <v>973</v>
      </c>
    </row>
    <row r="489" s="4" customFormat="1" ht="20" customHeight="1" spans="1:3">
      <c r="A489" s="14">
        <v>486</v>
      </c>
      <c r="B489" s="14" t="s">
        <v>974</v>
      </c>
      <c r="C489" s="16" t="s">
        <v>975</v>
      </c>
    </row>
    <row r="490" s="4" customFormat="1" ht="20" customHeight="1" spans="1:3">
      <c r="A490" s="14">
        <v>487</v>
      </c>
      <c r="B490" s="17" t="s">
        <v>976</v>
      </c>
      <c r="C490" s="16" t="s">
        <v>977</v>
      </c>
    </row>
    <row r="491" s="4" customFormat="1" ht="20" customHeight="1" spans="1:3">
      <c r="A491" s="14">
        <v>488</v>
      </c>
      <c r="B491" s="14" t="s">
        <v>978</v>
      </c>
      <c r="C491" s="16" t="s">
        <v>979</v>
      </c>
    </row>
    <row r="492" s="4" customFormat="1" ht="20" customHeight="1" spans="1:3">
      <c r="A492" s="14">
        <v>489</v>
      </c>
      <c r="B492" s="14" t="s">
        <v>980</v>
      </c>
      <c r="C492" s="16" t="s">
        <v>981</v>
      </c>
    </row>
    <row r="493" s="4" customFormat="1" ht="20" customHeight="1" spans="1:3">
      <c r="A493" s="14">
        <v>490</v>
      </c>
      <c r="B493" s="14" t="s">
        <v>982</v>
      </c>
      <c r="C493" s="16" t="s">
        <v>983</v>
      </c>
    </row>
    <row r="494" s="4" customFormat="1" ht="20" customHeight="1" spans="1:3">
      <c r="A494" s="14">
        <v>491</v>
      </c>
      <c r="B494" s="14" t="s">
        <v>984</v>
      </c>
      <c r="C494" s="16" t="s">
        <v>985</v>
      </c>
    </row>
    <row r="495" s="4" customFormat="1" ht="20" customHeight="1" spans="1:3">
      <c r="A495" s="14">
        <v>492</v>
      </c>
      <c r="B495" s="14" t="s">
        <v>986</v>
      </c>
      <c r="C495" s="16" t="s">
        <v>987</v>
      </c>
    </row>
    <row r="496" s="4" customFormat="1" ht="20" customHeight="1" spans="1:3">
      <c r="A496" s="14">
        <v>493</v>
      </c>
      <c r="B496" s="14" t="s">
        <v>988</v>
      </c>
      <c r="C496" s="16" t="s">
        <v>989</v>
      </c>
    </row>
    <row r="497" s="4" customFormat="1" ht="20" customHeight="1" spans="1:3">
      <c r="A497" s="14">
        <v>494</v>
      </c>
      <c r="B497" s="14" t="s">
        <v>990</v>
      </c>
      <c r="C497" s="16" t="s">
        <v>991</v>
      </c>
    </row>
    <row r="498" s="4" customFormat="1" ht="20" customHeight="1" spans="1:3">
      <c r="A498" s="14">
        <v>495</v>
      </c>
      <c r="B498" s="14" t="s">
        <v>992</v>
      </c>
      <c r="C498" s="16" t="s">
        <v>993</v>
      </c>
    </row>
    <row r="499" s="4" customFormat="1" ht="20" customHeight="1" spans="1:3">
      <c r="A499" s="14">
        <v>496</v>
      </c>
      <c r="B499" s="14" t="s">
        <v>994</v>
      </c>
      <c r="C499" s="16" t="s">
        <v>995</v>
      </c>
    </row>
    <row r="500" s="4" customFormat="1" ht="20" customHeight="1" spans="1:3">
      <c r="A500" s="14">
        <v>497</v>
      </c>
      <c r="B500" s="14" t="s">
        <v>996</v>
      </c>
      <c r="C500" s="16" t="s">
        <v>997</v>
      </c>
    </row>
    <row r="501" s="4" customFormat="1" ht="20" customHeight="1" spans="1:3">
      <c r="A501" s="14">
        <v>498</v>
      </c>
      <c r="B501" s="18" t="s">
        <v>998</v>
      </c>
      <c r="C501" s="16" t="s">
        <v>999</v>
      </c>
    </row>
    <row r="502" s="4" customFormat="1" ht="20" customHeight="1" spans="1:3">
      <c r="A502" s="14">
        <v>499</v>
      </c>
      <c r="B502" s="14" t="s">
        <v>1000</v>
      </c>
      <c r="C502" s="16" t="s">
        <v>1001</v>
      </c>
    </row>
    <row r="503" s="4" customFormat="1" ht="20" customHeight="1" spans="1:3">
      <c r="A503" s="14">
        <v>500</v>
      </c>
      <c r="B503" s="14" t="s">
        <v>1002</v>
      </c>
      <c r="C503" s="16" t="s">
        <v>1003</v>
      </c>
    </row>
    <row r="504" s="4" customFormat="1" ht="20" customHeight="1" spans="1:3">
      <c r="A504" s="14">
        <v>501</v>
      </c>
      <c r="B504" s="14" t="s">
        <v>1004</v>
      </c>
      <c r="C504" s="16" t="s">
        <v>1005</v>
      </c>
    </row>
    <row r="505" s="4" customFormat="1" ht="20" customHeight="1" spans="1:3">
      <c r="A505" s="14">
        <v>502</v>
      </c>
      <c r="B505" s="14" t="s">
        <v>1006</v>
      </c>
      <c r="C505" s="16" t="s">
        <v>1007</v>
      </c>
    </row>
    <row r="506" s="4" customFormat="1" ht="20" customHeight="1" spans="1:3">
      <c r="A506" s="14">
        <v>503</v>
      </c>
      <c r="B506" s="14" t="s">
        <v>1008</v>
      </c>
      <c r="C506" s="16" t="s">
        <v>1009</v>
      </c>
    </row>
    <row r="507" s="4" customFormat="1" ht="20" customHeight="1" spans="1:3">
      <c r="A507" s="14">
        <v>504</v>
      </c>
      <c r="B507" s="14" t="s">
        <v>1010</v>
      </c>
      <c r="C507" s="16" t="s">
        <v>1011</v>
      </c>
    </row>
    <row r="508" s="4" customFormat="1" ht="20" customHeight="1" spans="1:3">
      <c r="A508" s="14">
        <v>505</v>
      </c>
      <c r="B508" s="14" t="s">
        <v>1012</v>
      </c>
      <c r="C508" s="16" t="s">
        <v>1013</v>
      </c>
    </row>
    <row r="509" s="4" customFormat="1" ht="20" customHeight="1" spans="1:3">
      <c r="A509" s="14">
        <v>506</v>
      </c>
      <c r="B509" s="14" t="s">
        <v>1014</v>
      </c>
      <c r="C509" s="16" t="s">
        <v>1015</v>
      </c>
    </row>
    <row r="510" s="4" customFormat="1" ht="20" customHeight="1" spans="1:3">
      <c r="A510" s="14">
        <v>507</v>
      </c>
      <c r="B510" s="14" t="s">
        <v>1016</v>
      </c>
      <c r="C510" s="16" t="s">
        <v>1017</v>
      </c>
    </row>
    <row r="511" s="4" customFormat="1" ht="20" customHeight="1" spans="1:3">
      <c r="A511" s="14">
        <v>508</v>
      </c>
      <c r="B511" s="14" t="s">
        <v>1018</v>
      </c>
      <c r="C511" s="16" t="s">
        <v>1019</v>
      </c>
    </row>
    <row r="512" s="4" customFormat="1" ht="20" customHeight="1" spans="1:3">
      <c r="A512" s="14">
        <v>509</v>
      </c>
      <c r="B512" s="14" t="s">
        <v>1020</v>
      </c>
      <c r="C512" s="16" t="s">
        <v>1021</v>
      </c>
    </row>
    <row r="513" s="4" customFormat="1" ht="20" customHeight="1" spans="1:3">
      <c r="A513" s="14">
        <v>510</v>
      </c>
      <c r="B513" s="14" t="s">
        <v>1022</v>
      </c>
      <c r="C513" s="16" t="s">
        <v>1023</v>
      </c>
    </row>
    <row r="514" s="4" customFormat="1" ht="20" customHeight="1" spans="1:3">
      <c r="A514" s="14">
        <v>511</v>
      </c>
      <c r="B514" s="14" t="s">
        <v>1024</v>
      </c>
      <c r="C514" s="16" t="s">
        <v>1025</v>
      </c>
    </row>
    <row r="515" s="4" customFormat="1" ht="20" customHeight="1" spans="1:3">
      <c r="A515" s="14">
        <v>512</v>
      </c>
      <c r="B515" s="17" t="s">
        <v>1026</v>
      </c>
      <c r="C515" s="16" t="s">
        <v>1027</v>
      </c>
    </row>
    <row r="516" s="4" customFormat="1" ht="20" customHeight="1" spans="1:3">
      <c r="A516" s="14">
        <v>513</v>
      </c>
      <c r="B516" s="14" t="s">
        <v>1028</v>
      </c>
      <c r="C516" s="16" t="s">
        <v>1029</v>
      </c>
    </row>
    <row r="517" s="4" customFormat="1" ht="20" customHeight="1" spans="1:3">
      <c r="A517" s="14">
        <v>514</v>
      </c>
      <c r="B517" s="14" t="s">
        <v>1030</v>
      </c>
      <c r="C517" s="16" t="s">
        <v>1031</v>
      </c>
    </row>
    <row r="518" s="4" customFormat="1" ht="20" customHeight="1" spans="1:3">
      <c r="A518" s="14">
        <v>515</v>
      </c>
      <c r="B518" s="14" t="s">
        <v>1032</v>
      </c>
      <c r="C518" s="16" t="s">
        <v>1033</v>
      </c>
    </row>
    <row r="519" s="4" customFormat="1" ht="20" customHeight="1" spans="1:3">
      <c r="A519" s="14">
        <v>516</v>
      </c>
      <c r="B519" s="14" t="s">
        <v>1034</v>
      </c>
      <c r="C519" s="16" t="s">
        <v>1035</v>
      </c>
    </row>
    <row r="520" s="4" customFormat="1" ht="20" customHeight="1" spans="1:3">
      <c r="A520" s="14">
        <v>517</v>
      </c>
      <c r="B520" s="14" t="s">
        <v>1036</v>
      </c>
      <c r="C520" s="16" t="s">
        <v>1037</v>
      </c>
    </row>
    <row r="521" s="4" customFormat="1" ht="20" customHeight="1" spans="1:3">
      <c r="A521" s="14">
        <v>518</v>
      </c>
      <c r="B521" s="14" t="s">
        <v>1038</v>
      </c>
      <c r="C521" s="16" t="s">
        <v>1039</v>
      </c>
    </row>
    <row r="522" s="4" customFormat="1" ht="20" customHeight="1" spans="1:3">
      <c r="A522" s="14">
        <v>519</v>
      </c>
      <c r="B522" s="14" t="s">
        <v>1040</v>
      </c>
      <c r="C522" s="16" t="s">
        <v>1041</v>
      </c>
    </row>
    <row r="523" s="4" customFormat="1" ht="20" customHeight="1" spans="1:3">
      <c r="A523" s="14">
        <v>520</v>
      </c>
      <c r="B523" s="14" t="s">
        <v>1042</v>
      </c>
      <c r="C523" s="16" t="s">
        <v>1043</v>
      </c>
    </row>
    <row r="524" s="4" customFormat="1" ht="20" customHeight="1" spans="1:3">
      <c r="A524" s="14">
        <v>521</v>
      </c>
      <c r="B524" s="17" t="s">
        <v>1044</v>
      </c>
      <c r="C524" s="16" t="s">
        <v>1045</v>
      </c>
    </row>
    <row r="525" s="4" customFormat="1" ht="20" customHeight="1" spans="1:3">
      <c r="A525" s="14">
        <v>522</v>
      </c>
      <c r="B525" s="14" t="s">
        <v>1046</v>
      </c>
      <c r="C525" s="16" t="s">
        <v>1047</v>
      </c>
    </row>
    <row r="526" s="4" customFormat="1" ht="20" customHeight="1" spans="1:3">
      <c r="A526" s="14">
        <v>523</v>
      </c>
      <c r="B526" s="14" t="s">
        <v>1048</v>
      </c>
      <c r="C526" s="16" t="s">
        <v>1049</v>
      </c>
    </row>
    <row r="527" s="4" customFormat="1" ht="20" customHeight="1" spans="1:3">
      <c r="A527" s="14">
        <v>524</v>
      </c>
      <c r="B527" s="14" t="s">
        <v>1050</v>
      </c>
      <c r="C527" s="16" t="s">
        <v>1051</v>
      </c>
    </row>
    <row r="528" s="4" customFormat="1" ht="20" customHeight="1" spans="1:3">
      <c r="A528" s="14">
        <v>525</v>
      </c>
      <c r="B528" s="14" t="s">
        <v>1052</v>
      </c>
      <c r="C528" s="16" t="s">
        <v>1053</v>
      </c>
    </row>
    <row r="529" s="4" customFormat="1" ht="20" customHeight="1" spans="1:3">
      <c r="A529" s="14">
        <v>526</v>
      </c>
      <c r="B529" s="14" t="s">
        <v>1054</v>
      </c>
      <c r="C529" s="16" t="s">
        <v>1055</v>
      </c>
    </row>
    <row r="530" s="4" customFormat="1" ht="20" customHeight="1" spans="1:3">
      <c r="A530" s="14">
        <v>527</v>
      </c>
      <c r="B530" s="14" t="s">
        <v>1056</v>
      </c>
      <c r="C530" s="16" t="s">
        <v>1057</v>
      </c>
    </row>
    <row r="531" s="4" customFormat="1" ht="20" customHeight="1" spans="1:3">
      <c r="A531" s="14">
        <v>528</v>
      </c>
      <c r="B531" s="14" t="s">
        <v>1058</v>
      </c>
      <c r="C531" s="16" t="s">
        <v>1059</v>
      </c>
    </row>
    <row r="532" s="4" customFormat="1" ht="20" customHeight="1" spans="1:3">
      <c r="A532" s="14">
        <v>529</v>
      </c>
      <c r="B532" s="14" t="s">
        <v>1060</v>
      </c>
      <c r="C532" s="16" t="s">
        <v>1061</v>
      </c>
    </row>
    <row r="533" s="4" customFormat="1" ht="20" customHeight="1" spans="1:3">
      <c r="A533" s="14">
        <v>530</v>
      </c>
      <c r="B533" s="14" t="s">
        <v>1062</v>
      </c>
      <c r="C533" s="16" t="s">
        <v>1063</v>
      </c>
    </row>
    <row r="534" s="4" customFormat="1" ht="20" customHeight="1" spans="1:3">
      <c r="A534" s="14">
        <v>531</v>
      </c>
      <c r="B534" s="17" t="s">
        <v>1064</v>
      </c>
      <c r="C534" s="16" t="s">
        <v>1065</v>
      </c>
    </row>
    <row r="535" s="4" customFormat="1" ht="20" customHeight="1" spans="1:3">
      <c r="A535" s="14">
        <v>532</v>
      </c>
      <c r="B535" s="14" t="s">
        <v>1066</v>
      </c>
      <c r="C535" s="16" t="s">
        <v>1067</v>
      </c>
    </row>
    <row r="536" s="4" customFormat="1" ht="20" customHeight="1" spans="1:3">
      <c r="A536" s="14">
        <v>533</v>
      </c>
      <c r="B536" s="14" t="s">
        <v>1068</v>
      </c>
      <c r="C536" s="16" t="s">
        <v>1069</v>
      </c>
    </row>
    <row r="537" s="4" customFormat="1" ht="20" customHeight="1" spans="1:3">
      <c r="A537" s="14">
        <v>534</v>
      </c>
      <c r="B537" s="14" t="s">
        <v>1070</v>
      </c>
      <c r="C537" s="16" t="s">
        <v>1071</v>
      </c>
    </row>
    <row r="538" s="4" customFormat="1" ht="20" customHeight="1" spans="1:3">
      <c r="A538" s="14">
        <v>535</v>
      </c>
      <c r="B538" s="14" t="s">
        <v>1072</v>
      </c>
      <c r="C538" s="16" t="s">
        <v>1073</v>
      </c>
    </row>
    <row r="539" s="4" customFormat="1" ht="20" customHeight="1" spans="1:3">
      <c r="A539" s="14">
        <v>536</v>
      </c>
      <c r="B539" s="14" t="s">
        <v>1074</v>
      </c>
      <c r="C539" s="16" t="s">
        <v>1075</v>
      </c>
    </row>
    <row r="540" s="4" customFormat="1" ht="20" customHeight="1" spans="1:3">
      <c r="A540" s="14">
        <v>537</v>
      </c>
      <c r="B540" s="14" t="s">
        <v>1076</v>
      </c>
      <c r="C540" s="16" t="s">
        <v>1077</v>
      </c>
    </row>
    <row r="541" s="4" customFormat="1" ht="20" customHeight="1" spans="1:3">
      <c r="A541" s="14">
        <v>538</v>
      </c>
      <c r="B541" s="14" t="s">
        <v>1078</v>
      </c>
      <c r="C541" s="16" t="s">
        <v>1079</v>
      </c>
    </row>
    <row r="542" s="4" customFormat="1" ht="20" customHeight="1" spans="1:3">
      <c r="A542" s="14">
        <v>539</v>
      </c>
      <c r="B542" s="14" t="s">
        <v>1080</v>
      </c>
      <c r="C542" s="16" t="s">
        <v>1081</v>
      </c>
    </row>
    <row r="543" s="4" customFormat="1" ht="20" customHeight="1" spans="1:3">
      <c r="A543" s="14">
        <v>540</v>
      </c>
      <c r="B543" s="17" t="s">
        <v>1082</v>
      </c>
      <c r="C543" s="16" t="s">
        <v>1083</v>
      </c>
    </row>
    <row r="544" s="4" customFormat="1" ht="20" customHeight="1" spans="1:3">
      <c r="A544" s="14">
        <v>541</v>
      </c>
      <c r="B544" s="14" t="s">
        <v>1084</v>
      </c>
      <c r="C544" s="16" t="s">
        <v>1085</v>
      </c>
    </row>
    <row r="545" s="4" customFormat="1" ht="20" customHeight="1" spans="1:3">
      <c r="A545" s="14">
        <v>542</v>
      </c>
      <c r="B545" s="14" t="s">
        <v>1086</v>
      </c>
      <c r="C545" s="16" t="s">
        <v>1087</v>
      </c>
    </row>
    <row r="546" s="4" customFormat="1" ht="20" customHeight="1" spans="1:3">
      <c r="A546" s="14">
        <v>543</v>
      </c>
      <c r="B546" s="14" t="s">
        <v>1088</v>
      </c>
      <c r="C546" s="16" t="s">
        <v>1089</v>
      </c>
    </row>
    <row r="547" s="4" customFormat="1" ht="20" customHeight="1" spans="1:3">
      <c r="A547" s="14">
        <v>544</v>
      </c>
      <c r="B547" s="14" t="s">
        <v>1090</v>
      </c>
      <c r="C547" s="16" t="s">
        <v>1091</v>
      </c>
    </row>
    <row r="548" s="4" customFormat="1" ht="20" customHeight="1" spans="1:3">
      <c r="A548" s="14">
        <v>545</v>
      </c>
      <c r="B548" s="14" t="s">
        <v>1092</v>
      </c>
      <c r="C548" s="16" t="s">
        <v>1093</v>
      </c>
    </row>
    <row r="549" s="4" customFormat="1" ht="20" customHeight="1" spans="1:3">
      <c r="A549" s="14">
        <v>546</v>
      </c>
      <c r="B549" s="14" t="s">
        <v>1094</v>
      </c>
      <c r="C549" s="16" t="s">
        <v>1095</v>
      </c>
    </row>
    <row r="550" s="4" customFormat="1" ht="20" customHeight="1" spans="1:3">
      <c r="A550" s="14">
        <v>547</v>
      </c>
      <c r="B550" s="14" t="s">
        <v>1096</v>
      </c>
      <c r="C550" s="16" t="s">
        <v>1097</v>
      </c>
    </row>
    <row r="551" s="4" customFormat="1" ht="20" customHeight="1" spans="1:3">
      <c r="A551" s="14">
        <v>548</v>
      </c>
      <c r="B551" s="14" t="s">
        <v>1098</v>
      </c>
      <c r="C551" s="19" t="s">
        <v>1099</v>
      </c>
    </row>
    <row r="552" s="4" customFormat="1" ht="20" customHeight="1" spans="1:3">
      <c r="A552" s="14">
        <v>549</v>
      </c>
      <c r="B552" s="14" t="s">
        <v>1100</v>
      </c>
      <c r="C552" s="16" t="s">
        <v>1101</v>
      </c>
    </row>
    <row r="553" s="4" customFormat="1" ht="20" customHeight="1" spans="1:3">
      <c r="A553" s="14">
        <v>550</v>
      </c>
      <c r="B553" s="14" t="s">
        <v>1102</v>
      </c>
      <c r="C553" s="16" t="s">
        <v>1103</v>
      </c>
    </row>
    <row r="554" s="4" customFormat="1" ht="20" customHeight="1" spans="1:3">
      <c r="A554" s="14">
        <v>551</v>
      </c>
      <c r="B554" s="14" t="s">
        <v>1104</v>
      </c>
      <c r="C554" s="16" t="s">
        <v>1105</v>
      </c>
    </row>
    <row r="555" s="4" customFormat="1" ht="20" customHeight="1" spans="1:3">
      <c r="A555" s="14">
        <v>552</v>
      </c>
      <c r="B555" s="14" t="s">
        <v>1106</v>
      </c>
      <c r="C555" s="16" t="s">
        <v>1107</v>
      </c>
    </row>
    <row r="556" s="4" customFormat="1" ht="20" customHeight="1" spans="1:3">
      <c r="A556" s="14">
        <v>553</v>
      </c>
      <c r="B556" s="14" t="s">
        <v>1108</v>
      </c>
      <c r="C556" s="16" t="s">
        <v>1109</v>
      </c>
    </row>
    <row r="557" s="4" customFormat="1" ht="20" customHeight="1" spans="1:3">
      <c r="A557" s="14">
        <v>554</v>
      </c>
      <c r="B557" s="18" t="s">
        <v>1110</v>
      </c>
      <c r="C557" s="16" t="s">
        <v>1111</v>
      </c>
    </row>
    <row r="558" s="4" customFormat="1" ht="20" customHeight="1" spans="1:3">
      <c r="A558" s="14">
        <v>555</v>
      </c>
      <c r="B558" s="14" t="s">
        <v>1112</v>
      </c>
      <c r="C558" s="16" t="s">
        <v>1113</v>
      </c>
    </row>
    <row r="559" s="4" customFormat="1" ht="20" customHeight="1" spans="1:3">
      <c r="A559" s="14">
        <v>556</v>
      </c>
      <c r="B559" s="18" t="s">
        <v>1114</v>
      </c>
      <c r="C559" s="16" t="s">
        <v>1115</v>
      </c>
    </row>
    <row r="560" s="4" customFormat="1" ht="20" customHeight="1" spans="1:3">
      <c r="A560" s="14">
        <v>557</v>
      </c>
      <c r="B560" s="14" t="s">
        <v>1116</v>
      </c>
      <c r="C560" s="16" t="s">
        <v>1117</v>
      </c>
    </row>
    <row r="561" s="4" customFormat="1" ht="20" customHeight="1" spans="1:3">
      <c r="A561" s="14">
        <v>558</v>
      </c>
      <c r="B561" s="14" t="s">
        <v>1118</v>
      </c>
      <c r="C561" s="16" t="s">
        <v>1119</v>
      </c>
    </row>
    <row r="562" s="4" customFormat="1" ht="20" customHeight="1" spans="1:3">
      <c r="A562" s="14">
        <v>559</v>
      </c>
      <c r="B562" s="14" t="s">
        <v>1120</v>
      </c>
      <c r="C562" s="16" t="s">
        <v>1121</v>
      </c>
    </row>
    <row r="563" s="4" customFormat="1" ht="20" customHeight="1" spans="1:3">
      <c r="A563" s="14">
        <v>560</v>
      </c>
      <c r="B563" s="14" t="s">
        <v>1122</v>
      </c>
      <c r="C563" s="16" t="s">
        <v>1123</v>
      </c>
    </row>
    <row r="564" s="4" customFormat="1" ht="20" customHeight="1" spans="1:3">
      <c r="A564" s="14">
        <v>561</v>
      </c>
      <c r="B564" s="14" t="s">
        <v>1124</v>
      </c>
      <c r="C564" s="16" t="s">
        <v>1125</v>
      </c>
    </row>
    <row r="565" s="4" customFormat="1" ht="20" customHeight="1" spans="1:3">
      <c r="A565" s="14">
        <v>562</v>
      </c>
      <c r="B565" s="14" t="s">
        <v>1126</v>
      </c>
      <c r="C565" s="16" t="s">
        <v>1127</v>
      </c>
    </row>
    <row r="566" s="4" customFormat="1" ht="20" customHeight="1" spans="1:3">
      <c r="A566" s="14">
        <v>563</v>
      </c>
      <c r="B566" s="14" t="s">
        <v>1128</v>
      </c>
      <c r="C566" s="16" t="s">
        <v>1129</v>
      </c>
    </row>
    <row r="567" s="4" customFormat="1" ht="20" customHeight="1" spans="1:3">
      <c r="A567" s="14">
        <v>564</v>
      </c>
      <c r="B567" s="14" t="s">
        <v>1130</v>
      </c>
      <c r="C567" s="16" t="s">
        <v>1131</v>
      </c>
    </row>
    <row r="568" s="4" customFormat="1" ht="20" customHeight="1" spans="1:3">
      <c r="A568" s="14">
        <v>565</v>
      </c>
      <c r="B568" s="14" t="s">
        <v>1132</v>
      </c>
      <c r="C568" s="16" t="s">
        <v>1133</v>
      </c>
    </row>
    <row r="569" s="4" customFormat="1" ht="20" customHeight="1" spans="1:3">
      <c r="A569" s="14">
        <v>566</v>
      </c>
      <c r="B569" s="14" t="s">
        <v>1134</v>
      </c>
      <c r="C569" s="16" t="s">
        <v>1135</v>
      </c>
    </row>
    <row r="570" s="4" customFormat="1" ht="20" customHeight="1" spans="1:3">
      <c r="A570" s="14">
        <v>567</v>
      </c>
      <c r="B570" s="18" t="s">
        <v>1136</v>
      </c>
      <c r="C570" s="16" t="s">
        <v>1137</v>
      </c>
    </row>
    <row r="571" s="4" customFormat="1" ht="20" customHeight="1" spans="1:3">
      <c r="A571" s="14">
        <v>568</v>
      </c>
      <c r="B571" s="14" t="s">
        <v>1138</v>
      </c>
      <c r="C571" s="16" t="s">
        <v>1139</v>
      </c>
    </row>
    <row r="572" s="4" customFormat="1" ht="20" customHeight="1" spans="1:3">
      <c r="A572" s="14">
        <v>569</v>
      </c>
      <c r="B572" s="14" t="s">
        <v>1140</v>
      </c>
      <c r="C572" s="16" t="s">
        <v>1141</v>
      </c>
    </row>
    <row r="573" s="4" customFormat="1" ht="20" customHeight="1" spans="1:3">
      <c r="A573" s="14">
        <v>570</v>
      </c>
      <c r="B573" s="14" t="s">
        <v>1142</v>
      </c>
      <c r="C573" s="16" t="s">
        <v>1143</v>
      </c>
    </row>
    <row r="574" s="4" customFormat="1" ht="20" customHeight="1" spans="1:3">
      <c r="A574" s="14">
        <v>571</v>
      </c>
      <c r="B574" s="17" t="s">
        <v>1144</v>
      </c>
      <c r="C574" s="16" t="s">
        <v>1145</v>
      </c>
    </row>
    <row r="575" s="4" customFormat="1" ht="20" customHeight="1" spans="1:3">
      <c r="A575" s="14">
        <v>572</v>
      </c>
      <c r="B575" s="14" t="s">
        <v>1146</v>
      </c>
      <c r="C575" s="16" t="s">
        <v>1147</v>
      </c>
    </row>
    <row r="576" s="4" customFormat="1" ht="20" customHeight="1" spans="1:3">
      <c r="A576" s="14">
        <v>573</v>
      </c>
      <c r="B576" s="14" t="s">
        <v>1148</v>
      </c>
      <c r="C576" s="16" t="s">
        <v>1149</v>
      </c>
    </row>
    <row r="577" s="4" customFormat="1" ht="20" customHeight="1" spans="1:3">
      <c r="A577" s="14">
        <v>574</v>
      </c>
      <c r="B577" s="14" t="s">
        <v>1150</v>
      </c>
      <c r="C577" s="16" t="s">
        <v>1151</v>
      </c>
    </row>
    <row r="578" s="4" customFormat="1" ht="20" customHeight="1" spans="1:3">
      <c r="A578" s="14">
        <v>575</v>
      </c>
      <c r="B578" s="14" t="s">
        <v>1152</v>
      </c>
      <c r="C578" s="16" t="s">
        <v>1153</v>
      </c>
    </row>
    <row r="579" s="4" customFormat="1" ht="20" customHeight="1" spans="1:3">
      <c r="A579" s="14">
        <v>576</v>
      </c>
      <c r="B579" s="14" t="s">
        <v>1154</v>
      </c>
      <c r="C579" s="16" t="s">
        <v>1155</v>
      </c>
    </row>
    <row r="580" s="4" customFormat="1" ht="20" customHeight="1" spans="1:3">
      <c r="A580" s="14">
        <v>577</v>
      </c>
      <c r="B580" s="14" t="s">
        <v>1156</v>
      </c>
      <c r="C580" s="16" t="s">
        <v>1157</v>
      </c>
    </row>
    <row r="581" s="4" customFormat="1" ht="20" customHeight="1" spans="1:3">
      <c r="A581" s="14">
        <v>578</v>
      </c>
      <c r="B581" s="18" t="s">
        <v>1158</v>
      </c>
      <c r="C581" s="16" t="s">
        <v>1159</v>
      </c>
    </row>
    <row r="582" s="4" customFormat="1" ht="20" customHeight="1" spans="1:3">
      <c r="A582" s="14">
        <v>579</v>
      </c>
      <c r="B582" s="18" t="s">
        <v>1160</v>
      </c>
      <c r="C582" s="16" t="s">
        <v>1161</v>
      </c>
    </row>
    <row r="583" s="4" customFormat="1" ht="20" customHeight="1" spans="1:3">
      <c r="A583" s="14">
        <v>580</v>
      </c>
      <c r="B583" s="18" t="s">
        <v>1162</v>
      </c>
      <c r="C583" s="16" t="s">
        <v>1163</v>
      </c>
    </row>
    <row r="584" s="4" customFormat="1" ht="20" customHeight="1" spans="1:3">
      <c r="A584" s="14">
        <v>581</v>
      </c>
      <c r="B584" s="14" t="s">
        <v>1164</v>
      </c>
      <c r="C584" s="16" t="s">
        <v>1165</v>
      </c>
    </row>
    <row r="585" s="4" customFormat="1" ht="20" customHeight="1" spans="1:3">
      <c r="A585" s="14">
        <v>582</v>
      </c>
      <c r="B585" s="14" t="s">
        <v>1166</v>
      </c>
      <c r="C585" s="16" t="s">
        <v>1167</v>
      </c>
    </row>
    <row r="586" s="4" customFormat="1" ht="20" customHeight="1" spans="1:3">
      <c r="A586" s="14">
        <v>583</v>
      </c>
      <c r="B586" s="14" t="s">
        <v>1168</v>
      </c>
      <c r="C586" s="16" t="s">
        <v>1169</v>
      </c>
    </row>
    <row r="587" s="4" customFormat="1" ht="20" customHeight="1" spans="1:3">
      <c r="A587" s="14">
        <v>584</v>
      </c>
      <c r="B587" s="14" t="s">
        <v>1170</v>
      </c>
      <c r="C587" s="16" t="s">
        <v>1171</v>
      </c>
    </row>
    <row r="588" s="4" customFormat="1" ht="20" customHeight="1" spans="1:3">
      <c r="A588" s="14">
        <v>585</v>
      </c>
      <c r="B588" s="18" t="s">
        <v>1172</v>
      </c>
      <c r="C588" s="16" t="s">
        <v>1173</v>
      </c>
    </row>
    <row r="589" s="4" customFormat="1" ht="20" customHeight="1" spans="1:3">
      <c r="A589" s="14">
        <v>586</v>
      </c>
      <c r="B589" s="14" t="s">
        <v>1174</v>
      </c>
      <c r="C589" s="16" t="s">
        <v>1175</v>
      </c>
    </row>
    <row r="590" s="4" customFormat="1" ht="20" customHeight="1" spans="1:3">
      <c r="A590" s="14">
        <v>587</v>
      </c>
      <c r="B590" s="14" t="s">
        <v>1176</v>
      </c>
      <c r="C590" s="19" t="s">
        <v>1177</v>
      </c>
    </row>
    <row r="591" s="4" customFormat="1" ht="20" customHeight="1" spans="1:3">
      <c r="A591" s="14">
        <v>588</v>
      </c>
      <c r="B591" s="14" t="s">
        <v>1178</v>
      </c>
      <c r="C591" s="16" t="s">
        <v>1179</v>
      </c>
    </row>
    <row r="592" s="4" customFormat="1" ht="20" customHeight="1" spans="1:3">
      <c r="A592" s="14">
        <v>589</v>
      </c>
      <c r="B592" s="14" t="s">
        <v>1180</v>
      </c>
      <c r="C592" s="16" t="s">
        <v>1181</v>
      </c>
    </row>
    <row r="593" s="4" customFormat="1" ht="20" customHeight="1" spans="1:3">
      <c r="A593" s="14">
        <v>590</v>
      </c>
      <c r="B593" s="14" t="s">
        <v>1182</v>
      </c>
      <c r="C593" s="16" t="s">
        <v>1183</v>
      </c>
    </row>
    <row r="594" s="4" customFormat="1" ht="20" customHeight="1" spans="1:3">
      <c r="A594" s="14">
        <v>591</v>
      </c>
      <c r="B594" s="14" t="s">
        <v>1184</v>
      </c>
      <c r="C594" s="16" t="s">
        <v>1185</v>
      </c>
    </row>
    <row r="595" s="4" customFormat="1" ht="20" customHeight="1" spans="1:3">
      <c r="A595" s="14">
        <v>592</v>
      </c>
      <c r="B595" s="18" t="s">
        <v>1186</v>
      </c>
      <c r="C595" s="16" t="s">
        <v>1187</v>
      </c>
    </row>
    <row r="596" s="4" customFormat="1" ht="20" customHeight="1" spans="1:3">
      <c r="A596" s="14">
        <v>593</v>
      </c>
      <c r="B596" s="17" t="s">
        <v>1188</v>
      </c>
      <c r="C596" s="16" t="s">
        <v>1189</v>
      </c>
    </row>
    <row r="597" s="4" customFormat="1" ht="20" customHeight="1" spans="1:3">
      <c r="A597" s="14">
        <v>594</v>
      </c>
      <c r="B597" s="14" t="s">
        <v>1190</v>
      </c>
      <c r="C597" s="16" t="s">
        <v>1191</v>
      </c>
    </row>
    <row r="598" s="4" customFormat="1" ht="20" customHeight="1" spans="1:3">
      <c r="A598" s="14">
        <v>595</v>
      </c>
      <c r="B598" s="14" t="s">
        <v>1192</v>
      </c>
      <c r="C598" s="16" t="s">
        <v>1193</v>
      </c>
    </row>
    <row r="599" s="4" customFormat="1" ht="20" customHeight="1" spans="1:3">
      <c r="A599" s="14">
        <v>596</v>
      </c>
      <c r="B599" s="14" t="s">
        <v>1194</v>
      </c>
      <c r="C599" s="16" t="s">
        <v>1195</v>
      </c>
    </row>
    <row r="600" s="4" customFormat="1" ht="20" customHeight="1" spans="1:3">
      <c r="A600" s="14">
        <v>597</v>
      </c>
      <c r="B600" s="14" t="s">
        <v>1196</v>
      </c>
      <c r="C600" s="16" t="s">
        <v>1197</v>
      </c>
    </row>
    <row r="601" s="4" customFormat="1" ht="20" customHeight="1" spans="1:3">
      <c r="A601" s="14">
        <v>598</v>
      </c>
      <c r="B601" s="14" t="s">
        <v>1198</v>
      </c>
      <c r="C601" s="16" t="s">
        <v>1199</v>
      </c>
    </row>
    <row r="602" s="4" customFormat="1" ht="20" customHeight="1" spans="1:3">
      <c r="A602" s="14">
        <v>599</v>
      </c>
      <c r="B602" s="14" t="s">
        <v>1200</v>
      </c>
      <c r="C602" s="16" t="s">
        <v>1201</v>
      </c>
    </row>
    <row r="603" s="4" customFormat="1" ht="20" customHeight="1" spans="1:3">
      <c r="A603" s="14">
        <v>600</v>
      </c>
      <c r="B603" s="14" t="s">
        <v>1202</v>
      </c>
      <c r="C603" s="16" t="s">
        <v>1203</v>
      </c>
    </row>
    <row r="604" s="4" customFormat="1" ht="20" customHeight="1" spans="1:3">
      <c r="A604" s="14">
        <v>601</v>
      </c>
      <c r="B604" s="14" t="s">
        <v>1204</v>
      </c>
      <c r="C604" s="16" t="s">
        <v>1205</v>
      </c>
    </row>
    <row r="605" s="4" customFormat="1" ht="20" customHeight="1" spans="1:3">
      <c r="A605" s="14">
        <v>602</v>
      </c>
      <c r="B605" s="14" t="s">
        <v>1206</v>
      </c>
      <c r="C605" s="16" t="s">
        <v>1207</v>
      </c>
    </row>
    <row r="606" s="4" customFormat="1" ht="20" customHeight="1" spans="1:3">
      <c r="A606" s="14">
        <v>603</v>
      </c>
      <c r="B606" s="18" t="s">
        <v>1208</v>
      </c>
      <c r="C606" s="16" t="s">
        <v>1209</v>
      </c>
    </row>
    <row r="607" s="4" customFormat="1" ht="20" customHeight="1" spans="1:3">
      <c r="A607" s="14">
        <v>604</v>
      </c>
      <c r="B607" s="14" t="s">
        <v>1210</v>
      </c>
      <c r="C607" s="16" t="s">
        <v>1211</v>
      </c>
    </row>
    <row r="608" s="4" customFormat="1" ht="20" customHeight="1" spans="1:3">
      <c r="A608" s="14">
        <v>605</v>
      </c>
      <c r="B608" s="14" t="s">
        <v>1212</v>
      </c>
      <c r="C608" s="16" t="s">
        <v>1213</v>
      </c>
    </row>
    <row r="609" s="4" customFormat="1" ht="20" customHeight="1" spans="1:3">
      <c r="A609" s="14">
        <v>606</v>
      </c>
      <c r="B609" s="14" t="s">
        <v>1214</v>
      </c>
      <c r="C609" s="16" t="s">
        <v>1215</v>
      </c>
    </row>
    <row r="610" s="4" customFormat="1" ht="20" customHeight="1" spans="1:3">
      <c r="A610" s="14">
        <v>607</v>
      </c>
      <c r="B610" s="14" t="s">
        <v>1216</v>
      </c>
      <c r="C610" s="19" t="s">
        <v>1217</v>
      </c>
    </row>
    <row r="611" s="4" customFormat="1" ht="20" customHeight="1" spans="1:3">
      <c r="A611" s="14">
        <v>608</v>
      </c>
      <c r="B611" s="14" t="s">
        <v>1218</v>
      </c>
      <c r="C611" s="16" t="s">
        <v>1219</v>
      </c>
    </row>
    <row r="612" s="4" customFormat="1" ht="20" customHeight="1" spans="1:3">
      <c r="A612" s="14">
        <v>609</v>
      </c>
      <c r="B612" s="14" t="s">
        <v>1220</v>
      </c>
      <c r="C612" s="16" t="s">
        <v>1221</v>
      </c>
    </row>
    <row r="613" s="4" customFormat="1" ht="20" customHeight="1" spans="1:3">
      <c r="A613" s="14">
        <v>610</v>
      </c>
      <c r="B613" s="14" t="s">
        <v>1222</v>
      </c>
      <c r="C613" s="16" t="s">
        <v>1223</v>
      </c>
    </row>
    <row r="614" s="4" customFormat="1" ht="20" customHeight="1" spans="1:3">
      <c r="A614" s="14">
        <v>611</v>
      </c>
      <c r="B614" s="14" t="s">
        <v>1224</v>
      </c>
      <c r="C614" s="16" t="s">
        <v>1225</v>
      </c>
    </row>
    <row r="615" s="4" customFormat="1" ht="20" customHeight="1" spans="1:3">
      <c r="A615" s="14">
        <v>612</v>
      </c>
      <c r="B615" s="14" t="s">
        <v>1226</v>
      </c>
      <c r="C615" s="16" t="s">
        <v>1227</v>
      </c>
    </row>
    <row r="616" s="4" customFormat="1" ht="20" customHeight="1" spans="1:3">
      <c r="A616" s="14">
        <v>613</v>
      </c>
      <c r="B616" s="14" t="s">
        <v>1228</v>
      </c>
      <c r="C616" s="16" t="s">
        <v>1229</v>
      </c>
    </row>
    <row r="617" s="4" customFormat="1" ht="20" customHeight="1" spans="1:3">
      <c r="A617" s="14">
        <v>614</v>
      </c>
      <c r="B617" s="14" t="s">
        <v>1230</v>
      </c>
      <c r="C617" s="16" t="s">
        <v>1231</v>
      </c>
    </row>
    <row r="618" s="4" customFormat="1" ht="20" customHeight="1" spans="1:3">
      <c r="A618" s="14">
        <v>615</v>
      </c>
      <c r="B618" s="14" t="s">
        <v>1232</v>
      </c>
      <c r="C618" s="16" t="s">
        <v>1233</v>
      </c>
    </row>
    <row r="619" s="4" customFormat="1" ht="20" customHeight="1" spans="1:3">
      <c r="A619" s="14">
        <v>616</v>
      </c>
      <c r="B619" s="14" t="s">
        <v>1234</v>
      </c>
      <c r="C619" s="16" t="s">
        <v>1235</v>
      </c>
    </row>
    <row r="620" s="4" customFormat="1" ht="20" customHeight="1" spans="1:3">
      <c r="A620" s="14">
        <v>617</v>
      </c>
      <c r="B620" s="14" t="s">
        <v>1236</v>
      </c>
      <c r="C620" s="16" t="s">
        <v>1237</v>
      </c>
    </row>
    <row r="621" s="4" customFormat="1" ht="20" customHeight="1" spans="1:3">
      <c r="A621" s="14">
        <v>618</v>
      </c>
      <c r="B621" s="14" t="s">
        <v>1238</v>
      </c>
      <c r="C621" s="16" t="s">
        <v>1239</v>
      </c>
    </row>
    <row r="622" s="4" customFormat="1" ht="20" customHeight="1" spans="1:3">
      <c r="A622" s="14">
        <v>619</v>
      </c>
      <c r="B622" s="14" t="s">
        <v>1240</v>
      </c>
      <c r="C622" s="16" t="s">
        <v>1241</v>
      </c>
    </row>
    <row r="623" s="4" customFormat="1" ht="20" customHeight="1" spans="1:3">
      <c r="A623" s="14">
        <v>620</v>
      </c>
      <c r="B623" s="14" t="s">
        <v>1242</v>
      </c>
      <c r="C623" s="16" t="s">
        <v>1243</v>
      </c>
    </row>
    <row r="624" s="4" customFormat="1" ht="20" customHeight="1" spans="1:3">
      <c r="A624" s="14">
        <v>621</v>
      </c>
      <c r="B624" s="14" t="s">
        <v>1244</v>
      </c>
      <c r="C624" s="16" t="s">
        <v>1245</v>
      </c>
    </row>
    <row r="625" s="4" customFormat="1" ht="20" customHeight="1" spans="1:3">
      <c r="A625" s="14">
        <v>622</v>
      </c>
      <c r="B625" s="14" t="s">
        <v>1246</v>
      </c>
      <c r="C625" s="16" t="s">
        <v>1247</v>
      </c>
    </row>
    <row r="626" s="4" customFormat="1" ht="20" customHeight="1" spans="1:3">
      <c r="A626" s="14">
        <v>623</v>
      </c>
      <c r="B626" s="14" t="s">
        <v>1248</v>
      </c>
      <c r="C626" s="16" t="s">
        <v>1249</v>
      </c>
    </row>
    <row r="627" s="4" customFormat="1" ht="20" customHeight="1" spans="1:3">
      <c r="A627" s="14">
        <v>624</v>
      </c>
      <c r="B627" s="14" t="s">
        <v>1250</v>
      </c>
      <c r="C627" s="16" t="s">
        <v>1251</v>
      </c>
    </row>
    <row r="628" s="4" customFormat="1" ht="20" customHeight="1" spans="1:3">
      <c r="A628" s="14">
        <v>625</v>
      </c>
      <c r="B628" s="14" t="s">
        <v>1252</v>
      </c>
      <c r="C628" s="16" t="s">
        <v>1253</v>
      </c>
    </row>
    <row r="629" s="4" customFormat="1" ht="20" customHeight="1" spans="1:3">
      <c r="A629" s="14">
        <v>626</v>
      </c>
      <c r="B629" s="17" t="s">
        <v>1254</v>
      </c>
      <c r="C629" s="16" t="s">
        <v>1255</v>
      </c>
    </row>
    <row r="630" s="4" customFormat="1" ht="20" customHeight="1" spans="1:3">
      <c r="A630" s="14">
        <v>627</v>
      </c>
      <c r="B630" s="14" t="s">
        <v>1256</v>
      </c>
      <c r="C630" s="16" t="s">
        <v>1257</v>
      </c>
    </row>
    <row r="631" s="4" customFormat="1" ht="20" customHeight="1" spans="1:3">
      <c r="A631" s="14">
        <v>628</v>
      </c>
      <c r="B631" s="14" t="s">
        <v>1258</v>
      </c>
      <c r="C631" s="16" t="s">
        <v>1259</v>
      </c>
    </row>
    <row r="632" s="4" customFormat="1" ht="20" customHeight="1" spans="1:3">
      <c r="A632" s="14">
        <v>629</v>
      </c>
      <c r="B632" s="14" t="s">
        <v>1260</v>
      </c>
      <c r="C632" s="16" t="s">
        <v>1261</v>
      </c>
    </row>
    <row r="633" s="4" customFormat="1" ht="20" customHeight="1" spans="1:3">
      <c r="A633" s="14">
        <v>630</v>
      </c>
      <c r="B633" s="14" t="s">
        <v>1262</v>
      </c>
      <c r="C633" s="16" t="s">
        <v>1263</v>
      </c>
    </row>
    <row r="634" s="4" customFormat="1" ht="20" customHeight="1" spans="1:3">
      <c r="A634" s="14">
        <v>631</v>
      </c>
      <c r="B634" s="14" t="s">
        <v>1264</v>
      </c>
      <c r="C634" s="16" t="s">
        <v>1265</v>
      </c>
    </row>
    <row r="635" s="4" customFormat="1" ht="20" customHeight="1" spans="1:3">
      <c r="A635" s="14">
        <v>632</v>
      </c>
      <c r="B635" s="14" t="s">
        <v>1266</v>
      </c>
      <c r="C635" s="16" t="s">
        <v>1267</v>
      </c>
    </row>
    <row r="636" s="4" customFormat="1" ht="20" customHeight="1" spans="1:3">
      <c r="A636" s="14">
        <v>633</v>
      </c>
      <c r="B636" s="14" t="s">
        <v>1268</v>
      </c>
      <c r="C636" s="16" t="s">
        <v>1269</v>
      </c>
    </row>
    <row r="637" s="4" customFormat="1" ht="20" customHeight="1" spans="1:3">
      <c r="A637" s="14">
        <v>634</v>
      </c>
      <c r="B637" s="18" t="s">
        <v>1270</v>
      </c>
      <c r="C637" s="16" t="s">
        <v>1271</v>
      </c>
    </row>
    <row r="638" s="4" customFormat="1" ht="20" customHeight="1" spans="1:3">
      <c r="A638" s="14">
        <v>635</v>
      </c>
      <c r="B638" s="14" t="s">
        <v>1272</v>
      </c>
      <c r="C638" s="16" t="s">
        <v>1273</v>
      </c>
    </row>
    <row r="639" s="4" customFormat="1" ht="20" customHeight="1" spans="1:3">
      <c r="A639" s="14">
        <v>636</v>
      </c>
      <c r="B639" s="14" t="s">
        <v>1274</v>
      </c>
      <c r="C639" s="16" t="s">
        <v>1275</v>
      </c>
    </row>
    <row r="640" s="4" customFormat="1" ht="20" customHeight="1" spans="1:3">
      <c r="A640" s="14">
        <v>637</v>
      </c>
      <c r="B640" s="14" t="s">
        <v>1276</v>
      </c>
      <c r="C640" s="16" t="s">
        <v>1277</v>
      </c>
    </row>
    <row r="641" s="4" customFormat="1" ht="20" customHeight="1" spans="1:3">
      <c r="A641" s="14">
        <v>638</v>
      </c>
      <c r="B641" s="14" t="s">
        <v>1278</v>
      </c>
      <c r="C641" s="16" t="s">
        <v>1279</v>
      </c>
    </row>
    <row r="642" s="4" customFormat="1" ht="20" customHeight="1" spans="1:3">
      <c r="A642" s="14">
        <v>639</v>
      </c>
      <c r="B642" s="18" t="s">
        <v>1280</v>
      </c>
      <c r="C642" s="16" t="s">
        <v>1281</v>
      </c>
    </row>
    <row r="643" s="4" customFormat="1" ht="20" customHeight="1" spans="1:3">
      <c r="A643" s="14">
        <v>640</v>
      </c>
      <c r="B643" s="14" t="s">
        <v>1282</v>
      </c>
      <c r="C643" s="16" t="s">
        <v>1283</v>
      </c>
    </row>
    <row r="644" s="4" customFormat="1" ht="20" customHeight="1" spans="1:3">
      <c r="A644" s="14">
        <v>641</v>
      </c>
      <c r="B644" s="14" t="s">
        <v>1284</v>
      </c>
      <c r="C644" s="16" t="s">
        <v>1285</v>
      </c>
    </row>
    <row r="645" s="4" customFormat="1" ht="20" customHeight="1" spans="1:3">
      <c r="A645" s="14">
        <v>642</v>
      </c>
      <c r="B645" s="14" t="s">
        <v>1286</v>
      </c>
      <c r="C645" s="16" t="s">
        <v>1287</v>
      </c>
    </row>
    <row r="646" s="4" customFormat="1" ht="20" customHeight="1" spans="1:3">
      <c r="A646" s="14">
        <v>643</v>
      </c>
      <c r="B646" s="14" t="s">
        <v>1288</v>
      </c>
      <c r="C646" s="16" t="s">
        <v>1289</v>
      </c>
    </row>
    <row r="647" s="4" customFormat="1" ht="20" customHeight="1" spans="1:3">
      <c r="A647" s="14">
        <v>644</v>
      </c>
      <c r="B647" s="14" t="s">
        <v>1290</v>
      </c>
      <c r="C647" s="16" t="s">
        <v>1291</v>
      </c>
    </row>
    <row r="648" s="4" customFormat="1" ht="20" customHeight="1" spans="1:3">
      <c r="A648" s="14">
        <v>645</v>
      </c>
      <c r="B648" s="14" t="s">
        <v>1292</v>
      </c>
      <c r="C648" s="16" t="s">
        <v>1293</v>
      </c>
    </row>
    <row r="649" s="4" customFormat="1" ht="20" customHeight="1" spans="1:3">
      <c r="A649" s="14">
        <v>646</v>
      </c>
      <c r="B649" s="18" t="s">
        <v>1294</v>
      </c>
      <c r="C649" s="16" t="s">
        <v>1295</v>
      </c>
    </row>
    <row r="650" s="4" customFormat="1" ht="20" customHeight="1" spans="1:3">
      <c r="A650" s="14">
        <v>647</v>
      </c>
      <c r="B650" s="18" t="s">
        <v>1296</v>
      </c>
      <c r="C650" s="16" t="s">
        <v>1297</v>
      </c>
    </row>
    <row r="651" s="4" customFormat="1" ht="20" customHeight="1" spans="1:3">
      <c r="A651" s="14">
        <v>648</v>
      </c>
      <c r="B651" s="14" t="s">
        <v>1298</v>
      </c>
      <c r="C651" s="14" t="s">
        <v>1299</v>
      </c>
    </row>
    <row r="652" s="4" customFormat="1" ht="20" customHeight="1" spans="1:3">
      <c r="A652" s="14">
        <v>649</v>
      </c>
      <c r="B652" s="14" t="s">
        <v>1300</v>
      </c>
      <c r="C652" s="14" t="s">
        <v>1301</v>
      </c>
    </row>
    <row r="653" s="4" customFormat="1" ht="20" customHeight="1" spans="1:3">
      <c r="A653" s="14">
        <v>650</v>
      </c>
      <c r="B653" s="14" t="s">
        <v>1302</v>
      </c>
      <c r="C653" s="14" t="s">
        <v>1303</v>
      </c>
    </row>
    <row r="654" s="4" customFormat="1" ht="20" customHeight="1" spans="1:3">
      <c r="A654" s="14">
        <v>651</v>
      </c>
      <c r="B654" s="14" t="s">
        <v>1304</v>
      </c>
      <c r="C654" s="14" t="s">
        <v>1305</v>
      </c>
    </row>
    <row r="655" s="4" customFormat="1" ht="20" customHeight="1" spans="1:3">
      <c r="A655" s="14">
        <v>652</v>
      </c>
      <c r="B655" s="14" t="s">
        <v>1306</v>
      </c>
      <c r="C655" s="14" t="s">
        <v>1307</v>
      </c>
    </row>
    <row r="656" s="4" customFormat="1" ht="20" customHeight="1" spans="1:3">
      <c r="A656" s="14">
        <v>653</v>
      </c>
      <c r="B656" s="14" t="s">
        <v>1308</v>
      </c>
      <c r="C656" s="14" t="s">
        <v>1309</v>
      </c>
    </row>
    <row r="657" s="4" customFormat="1" ht="20" customHeight="1" spans="1:3">
      <c r="A657" s="14">
        <v>654</v>
      </c>
      <c r="B657" s="14" t="s">
        <v>1310</v>
      </c>
      <c r="C657" s="14" t="s">
        <v>1311</v>
      </c>
    </row>
    <row r="658" s="4" customFormat="1" ht="20" customHeight="1" spans="1:3">
      <c r="A658" s="14">
        <v>655</v>
      </c>
      <c r="B658" s="14" t="s">
        <v>1312</v>
      </c>
      <c r="C658" s="14" t="s">
        <v>1313</v>
      </c>
    </row>
    <row r="659" s="4" customFormat="1" ht="20" customHeight="1" spans="1:3">
      <c r="A659" s="14">
        <v>656</v>
      </c>
      <c r="B659" s="14" t="s">
        <v>1314</v>
      </c>
      <c r="C659" s="14" t="s">
        <v>1315</v>
      </c>
    </row>
    <row r="660" s="4" customFormat="1" ht="20" customHeight="1" spans="1:3">
      <c r="A660" s="14">
        <v>657</v>
      </c>
      <c r="B660" s="14" t="s">
        <v>1316</v>
      </c>
      <c r="C660" s="14" t="s">
        <v>1317</v>
      </c>
    </row>
    <row r="661" s="4" customFormat="1" ht="20" customHeight="1" spans="1:3">
      <c r="A661" s="14">
        <v>658</v>
      </c>
      <c r="B661" s="14" t="s">
        <v>1318</v>
      </c>
      <c r="C661" s="14" t="s">
        <v>1319</v>
      </c>
    </row>
    <row r="662" s="4" customFormat="1" ht="20" customHeight="1" spans="1:3">
      <c r="A662" s="14">
        <v>659</v>
      </c>
      <c r="B662" s="14" t="s">
        <v>1320</v>
      </c>
      <c r="C662" s="14" t="s">
        <v>1321</v>
      </c>
    </row>
    <row r="663" s="4" customFormat="1" ht="20" customHeight="1" spans="1:3">
      <c r="A663" s="14">
        <v>660</v>
      </c>
      <c r="B663" s="14" t="s">
        <v>1322</v>
      </c>
      <c r="C663" s="14" t="s">
        <v>1323</v>
      </c>
    </row>
    <row r="664" s="4" customFormat="1" ht="20" customHeight="1" spans="1:3">
      <c r="A664" s="14">
        <v>661</v>
      </c>
      <c r="B664" s="14" t="s">
        <v>1324</v>
      </c>
      <c r="C664" s="14" t="s">
        <v>1325</v>
      </c>
    </row>
    <row r="665" s="4" customFormat="1" ht="20" customHeight="1" spans="1:3">
      <c r="A665" s="14">
        <v>662</v>
      </c>
      <c r="B665" s="14" t="s">
        <v>1326</v>
      </c>
      <c r="C665" s="14" t="s">
        <v>1327</v>
      </c>
    </row>
    <row r="666" s="4" customFormat="1" ht="20" customHeight="1" spans="1:3">
      <c r="A666" s="14">
        <v>663</v>
      </c>
      <c r="B666" s="14" t="s">
        <v>1328</v>
      </c>
      <c r="C666" s="14" t="s">
        <v>1329</v>
      </c>
    </row>
    <row r="667" s="4" customFormat="1" ht="20" customHeight="1" spans="1:3">
      <c r="A667" s="14">
        <v>664</v>
      </c>
      <c r="B667" s="14" t="s">
        <v>1330</v>
      </c>
      <c r="C667" s="14" t="s">
        <v>1331</v>
      </c>
    </row>
    <row r="668" s="4" customFormat="1" ht="20" customHeight="1" spans="1:3">
      <c r="A668" s="14">
        <v>665</v>
      </c>
      <c r="B668" s="14" t="s">
        <v>1332</v>
      </c>
      <c r="C668" s="14" t="s">
        <v>1333</v>
      </c>
    </row>
    <row r="669" s="4" customFormat="1" ht="20" customHeight="1" spans="1:3">
      <c r="A669" s="14">
        <v>666</v>
      </c>
      <c r="B669" s="14" t="s">
        <v>1334</v>
      </c>
      <c r="C669" s="14" t="s">
        <v>1335</v>
      </c>
    </row>
    <row r="670" s="4" customFormat="1" ht="20" customHeight="1" spans="1:3">
      <c r="A670" s="14">
        <v>667</v>
      </c>
      <c r="B670" s="14" t="s">
        <v>1336</v>
      </c>
      <c r="C670" s="14" t="s">
        <v>1337</v>
      </c>
    </row>
    <row r="671" s="4" customFormat="1" ht="20" customHeight="1" spans="1:3">
      <c r="A671" s="14">
        <v>668</v>
      </c>
      <c r="B671" s="14" t="s">
        <v>1338</v>
      </c>
      <c r="C671" s="14" t="s">
        <v>1339</v>
      </c>
    </row>
    <row r="672" s="4" customFormat="1" ht="20" customHeight="1" spans="1:3">
      <c r="A672" s="14">
        <v>669</v>
      </c>
      <c r="B672" s="14" t="s">
        <v>1340</v>
      </c>
      <c r="C672" s="14" t="s">
        <v>1341</v>
      </c>
    </row>
    <row r="673" s="4" customFormat="1" ht="20" customHeight="1" spans="1:3">
      <c r="A673" s="14">
        <v>670</v>
      </c>
      <c r="B673" s="14" t="s">
        <v>1342</v>
      </c>
      <c r="C673" s="14" t="s">
        <v>1343</v>
      </c>
    </row>
    <row r="674" s="4" customFormat="1" ht="20" customHeight="1" spans="1:3">
      <c r="A674" s="14">
        <v>671</v>
      </c>
      <c r="B674" s="14" t="s">
        <v>1344</v>
      </c>
      <c r="C674" s="14" t="s">
        <v>1345</v>
      </c>
    </row>
    <row r="675" s="4" customFormat="1" ht="20" customHeight="1" spans="1:3">
      <c r="A675" s="14">
        <v>672</v>
      </c>
      <c r="B675" s="14" t="s">
        <v>1346</v>
      </c>
      <c r="C675" s="14" t="s">
        <v>1347</v>
      </c>
    </row>
    <row r="676" s="4" customFormat="1" ht="20" customHeight="1" spans="1:3">
      <c r="A676" s="14">
        <v>673</v>
      </c>
      <c r="B676" s="14" t="s">
        <v>1348</v>
      </c>
      <c r="C676" s="14" t="s">
        <v>1349</v>
      </c>
    </row>
    <row r="677" s="4" customFormat="1" ht="20" customHeight="1" spans="1:3">
      <c r="A677" s="14">
        <v>674</v>
      </c>
      <c r="B677" s="14" t="s">
        <v>1350</v>
      </c>
      <c r="C677" s="14" t="s">
        <v>1351</v>
      </c>
    </row>
    <row r="678" s="4" customFormat="1" ht="20" customHeight="1" spans="1:3">
      <c r="A678" s="14">
        <v>675</v>
      </c>
      <c r="B678" s="14" t="s">
        <v>1352</v>
      </c>
      <c r="C678" s="14" t="s">
        <v>1353</v>
      </c>
    </row>
    <row r="679" s="4" customFormat="1" ht="20" customHeight="1" spans="1:3">
      <c r="A679" s="14">
        <v>676</v>
      </c>
      <c r="B679" s="14" t="s">
        <v>1354</v>
      </c>
      <c r="C679" s="14" t="s">
        <v>1355</v>
      </c>
    </row>
    <row r="680" s="4" customFormat="1" ht="20" customHeight="1" spans="1:3">
      <c r="A680" s="14">
        <v>677</v>
      </c>
      <c r="B680" s="14" t="s">
        <v>1356</v>
      </c>
      <c r="C680" s="17" t="s">
        <v>1357</v>
      </c>
    </row>
    <row r="681" s="4" customFormat="1" ht="20" customHeight="1" spans="1:3">
      <c r="A681" s="14">
        <v>678</v>
      </c>
      <c r="B681" s="14" t="s">
        <v>1358</v>
      </c>
      <c r="C681" s="17" t="s">
        <v>1359</v>
      </c>
    </row>
    <row r="682" s="4" customFormat="1" ht="20" customHeight="1" spans="1:3">
      <c r="A682" s="14">
        <v>679</v>
      </c>
      <c r="B682" s="14" t="s">
        <v>1360</v>
      </c>
      <c r="C682" s="17" t="s">
        <v>1361</v>
      </c>
    </row>
    <row r="683" s="4" customFormat="1" ht="20" customHeight="1" spans="1:3">
      <c r="A683" s="14">
        <v>680</v>
      </c>
      <c r="B683" s="14" t="s">
        <v>1362</v>
      </c>
      <c r="C683" s="17" t="s">
        <v>1363</v>
      </c>
    </row>
    <row r="684" s="4" customFormat="1" ht="20" customHeight="1" spans="1:3">
      <c r="A684" s="14">
        <v>681</v>
      </c>
      <c r="B684" s="14" t="s">
        <v>1364</v>
      </c>
      <c r="C684" s="17" t="s">
        <v>1365</v>
      </c>
    </row>
    <row r="685" s="4" customFormat="1" ht="20" customHeight="1" spans="1:3">
      <c r="A685" s="14">
        <v>682</v>
      </c>
      <c r="B685" s="14" t="s">
        <v>1366</v>
      </c>
      <c r="C685" s="17" t="s">
        <v>1367</v>
      </c>
    </row>
    <row r="686" s="4" customFormat="1" ht="20" customHeight="1" spans="1:3">
      <c r="A686" s="14">
        <v>683</v>
      </c>
      <c r="B686" s="14" t="s">
        <v>1368</v>
      </c>
      <c r="C686" s="17" t="s">
        <v>1369</v>
      </c>
    </row>
    <row r="687" s="4" customFormat="1" ht="20" customHeight="1" spans="1:3">
      <c r="A687" s="14">
        <v>684</v>
      </c>
      <c r="B687" s="14" t="s">
        <v>1370</v>
      </c>
      <c r="C687" s="17" t="s">
        <v>1371</v>
      </c>
    </row>
    <row r="688" s="4" customFormat="1" ht="20" customHeight="1" spans="1:3">
      <c r="A688" s="14">
        <v>685</v>
      </c>
      <c r="B688" s="14" t="s">
        <v>1372</v>
      </c>
      <c r="C688" s="17" t="s">
        <v>1373</v>
      </c>
    </row>
    <row r="689" s="4" customFormat="1" ht="20" customHeight="1" spans="1:3">
      <c r="A689" s="14">
        <v>686</v>
      </c>
      <c r="B689" s="14" t="s">
        <v>1374</v>
      </c>
      <c r="C689" s="17" t="s">
        <v>1375</v>
      </c>
    </row>
    <row r="690" s="4" customFormat="1" ht="20" customHeight="1" spans="1:3">
      <c r="A690" s="14">
        <v>687</v>
      </c>
      <c r="B690" s="14" t="s">
        <v>1376</v>
      </c>
      <c r="C690" s="17" t="s">
        <v>1377</v>
      </c>
    </row>
    <row r="691" s="4" customFormat="1" ht="20" customHeight="1" spans="1:3">
      <c r="A691" s="14">
        <v>688</v>
      </c>
      <c r="B691" s="14" t="s">
        <v>1378</v>
      </c>
      <c r="C691" s="17" t="s">
        <v>1379</v>
      </c>
    </row>
    <row r="692" s="4" customFormat="1" ht="20" customHeight="1" spans="1:3">
      <c r="A692" s="14">
        <v>689</v>
      </c>
      <c r="B692" s="14" t="s">
        <v>1380</v>
      </c>
      <c r="C692" s="17" t="s">
        <v>1381</v>
      </c>
    </row>
    <row r="693" s="4" customFormat="1" ht="20" customHeight="1" spans="1:3">
      <c r="A693" s="14">
        <v>690</v>
      </c>
      <c r="B693" s="14" t="s">
        <v>1382</v>
      </c>
      <c r="C693" s="17" t="s">
        <v>1383</v>
      </c>
    </row>
    <row r="694" s="4" customFormat="1" ht="20" customHeight="1" spans="1:3">
      <c r="A694" s="14">
        <v>691</v>
      </c>
      <c r="B694" s="14" t="s">
        <v>1384</v>
      </c>
      <c r="C694" s="17" t="s">
        <v>1385</v>
      </c>
    </row>
    <row r="695" s="4" customFormat="1" ht="20" customHeight="1" spans="1:3">
      <c r="A695" s="14">
        <v>692</v>
      </c>
      <c r="B695" s="14" t="s">
        <v>1386</v>
      </c>
      <c r="C695" s="17" t="s">
        <v>1387</v>
      </c>
    </row>
    <row r="696" s="4" customFormat="1" ht="20" customHeight="1" spans="1:3">
      <c r="A696" s="14">
        <v>693</v>
      </c>
      <c r="B696" s="14" t="s">
        <v>1388</v>
      </c>
      <c r="C696" s="17" t="s">
        <v>1389</v>
      </c>
    </row>
    <row r="697" s="4" customFormat="1" ht="20" customHeight="1" spans="1:3">
      <c r="A697" s="14">
        <v>694</v>
      </c>
      <c r="B697" s="14" t="s">
        <v>1390</v>
      </c>
      <c r="C697" s="17" t="s">
        <v>1391</v>
      </c>
    </row>
    <row r="698" s="4" customFormat="1" ht="20" customHeight="1" spans="1:3">
      <c r="A698" s="14">
        <v>695</v>
      </c>
      <c r="B698" s="14" t="s">
        <v>1392</v>
      </c>
      <c r="C698" s="17" t="s">
        <v>1393</v>
      </c>
    </row>
    <row r="699" s="4" customFormat="1" ht="20" customHeight="1" spans="1:3">
      <c r="A699" s="14">
        <v>696</v>
      </c>
      <c r="B699" s="14" t="s">
        <v>1394</v>
      </c>
      <c r="C699" s="17" t="s">
        <v>1395</v>
      </c>
    </row>
    <row r="700" s="4" customFormat="1" ht="20" customHeight="1" spans="1:3">
      <c r="A700" s="14">
        <v>697</v>
      </c>
      <c r="B700" s="14" t="s">
        <v>1396</v>
      </c>
      <c r="C700" s="17" t="s">
        <v>1397</v>
      </c>
    </row>
    <row r="701" s="4" customFormat="1" ht="20" customHeight="1" spans="1:3">
      <c r="A701" s="14">
        <v>698</v>
      </c>
      <c r="B701" s="14" t="s">
        <v>1398</v>
      </c>
      <c r="C701" s="17" t="s">
        <v>1399</v>
      </c>
    </row>
    <row r="702" s="4" customFormat="1" ht="20" customHeight="1" spans="1:3">
      <c r="A702" s="14">
        <v>699</v>
      </c>
      <c r="B702" s="14" t="s">
        <v>1400</v>
      </c>
      <c r="C702" s="17" t="s">
        <v>1401</v>
      </c>
    </row>
    <row r="703" s="4" customFormat="1" ht="20" customHeight="1" spans="1:3">
      <c r="A703" s="14">
        <v>700</v>
      </c>
      <c r="B703" s="14" t="s">
        <v>1402</v>
      </c>
      <c r="C703" s="17" t="s">
        <v>1403</v>
      </c>
    </row>
    <row r="704" s="4" customFormat="1" ht="20" customHeight="1" spans="1:3">
      <c r="A704" s="14">
        <v>701</v>
      </c>
      <c r="B704" s="14" t="s">
        <v>1404</v>
      </c>
      <c r="C704" s="17" t="s">
        <v>1405</v>
      </c>
    </row>
    <row r="705" s="4" customFormat="1" ht="20" customHeight="1" spans="1:3">
      <c r="A705" s="14">
        <v>702</v>
      </c>
      <c r="B705" s="14" t="s">
        <v>1406</v>
      </c>
      <c r="C705" s="17" t="s">
        <v>1407</v>
      </c>
    </row>
    <row r="706" s="4" customFormat="1" ht="20" customHeight="1" spans="1:3">
      <c r="A706" s="14">
        <v>703</v>
      </c>
      <c r="B706" s="14" t="s">
        <v>1408</v>
      </c>
      <c r="C706" s="14" t="s">
        <v>1409</v>
      </c>
    </row>
    <row r="707" s="4" customFormat="1" ht="20" customHeight="1" spans="1:3">
      <c r="A707" s="14">
        <v>704</v>
      </c>
      <c r="B707" s="14" t="s">
        <v>1410</v>
      </c>
      <c r="C707" s="14" t="s">
        <v>1411</v>
      </c>
    </row>
    <row r="708" s="4" customFormat="1" ht="20" customHeight="1" spans="1:3">
      <c r="A708" s="14">
        <v>705</v>
      </c>
      <c r="B708" s="14" t="s">
        <v>1412</v>
      </c>
      <c r="C708" s="14" t="s">
        <v>1413</v>
      </c>
    </row>
    <row r="709" s="4" customFormat="1" ht="20" customHeight="1" spans="1:3">
      <c r="A709" s="14">
        <v>706</v>
      </c>
      <c r="B709" s="14" t="s">
        <v>1414</v>
      </c>
      <c r="C709" s="14" t="s">
        <v>1415</v>
      </c>
    </row>
    <row r="710" s="4" customFormat="1" ht="20" customHeight="1" spans="1:3">
      <c r="A710" s="14">
        <v>707</v>
      </c>
      <c r="B710" s="21" t="s">
        <v>1416</v>
      </c>
      <c r="C710" s="21" t="s">
        <v>1417</v>
      </c>
    </row>
    <row r="711" s="4" customFormat="1" ht="20" customHeight="1" spans="1:3">
      <c r="A711" s="14">
        <v>708</v>
      </c>
      <c r="B711" s="21" t="s">
        <v>1418</v>
      </c>
      <c r="C711" s="21" t="s">
        <v>1419</v>
      </c>
    </row>
    <row r="712" s="4" customFormat="1" ht="20" customHeight="1" spans="1:3">
      <c r="A712" s="14">
        <v>709</v>
      </c>
      <c r="B712" s="21" t="s">
        <v>1420</v>
      </c>
      <c r="C712" s="21" t="s">
        <v>1421</v>
      </c>
    </row>
    <row r="713" s="4" customFormat="1" ht="20" customHeight="1" spans="1:3">
      <c r="A713" s="14">
        <v>710</v>
      </c>
      <c r="B713" s="21" t="s">
        <v>1422</v>
      </c>
      <c r="C713" s="21" t="s">
        <v>1423</v>
      </c>
    </row>
    <row r="714" s="4" customFormat="1" ht="20" customHeight="1" spans="1:3">
      <c r="A714" s="14">
        <v>711</v>
      </c>
      <c r="B714" s="21" t="s">
        <v>1424</v>
      </c>
      <c r="C714" s="21" t="s">
        <v>1425</v>
      </c>
    </row>
    <row r="715" s="4" customFormat="1" ht="20" customHeight="1" spans="1:3">
      <c r="A715" s="14">
        <v>712</v>
      </c>
      <c r="B715" s="21" t="s">
        <v>1426</v>
      </c>
      <c r="C715" s="21" t="s">
        <v>1427</v>
      </c>
    </row>
    <row r="716" s="4" customFormat="1" ht="20" customHeight="1" spans="1:3">
      <c r="A716" s="14">
        <v>713</v>
      </c>
      <c r="B716" s="21" t="s">
        <v>1428</v>
      </c>
      <c r="C716" s="21" t="s">
        <v>1429</v>
      </c>
    </row>
    <row r="717" s="4" customFormat="1" ht="20" customHeight="1" spans="1:3">
      <c r="A717" s="14">
        <v>714</v>
      </c>
      <c r="B717" s="21" t="s">
        <v>1430</v>
      </c>
      <c r="C717" s="21" t="s">
        <v>1431</v>
      </c>
    </row>
    <row r="718" s="4" customFormat="1" ht="20" customHeight="1" spans="1:3">
      <c r="A718" s="14">
        <v>715</v>
      </c>
      <c r="B718" s="21" t="s">
        <v>1432</v>
      </c>
      <c r="C718" s="21" t="s">
        <v>1433</v>
      </c>
    </row>
    <row r="719" s="4" customFormat="1" ht="20" customHeight="1" spans="1:3">
      <c r="A719" s="14">
        <v>716</v>
      </c>
      <c r="B719" s="21" t="s">
        <v>1434</v>
      </c>
      <c r="C719" s="21" t="s">
        <v>1435</v>
      </c>
    </row>
    <row r="720" s="4" customFormat="1" ht="20" customHeight="1" spans="1:3">
      <c r="A720" s="14">
        <v>717</v>
      </c>
      <c r="B720" s="21" t="s">
        <v>1436</v>
      </c>
      <c r="C720" s="21" t="s">
        <v>1437</v>
      </c>
    </row>
    <row r="721" s="4" customFormat="1" ht="20" customHeight="1" spans="1:3">
      <c r="A721" s="14">
        <v>718</v>
      </c>
      <c r="B721" s="21" t="s">
        <v>1438</v>
      </c>
      <c r="C721" s="21" t="s">
        <v>1439</v>
      </c>
    </row>
    <row r="722" s="4" customFormat="1" ht="20" customHeight="1" spans="1:3">
      <c r="A722" s="14">
        <v>719</v>
      </c>
      <c r="B722" s="21" t="s">
        <v>1440</v>
      </c>
      <c r="C722" s="21" t="s">
        <v>1441</v>
      </c>
    </row>
    <row r="723" s="4" customFormat="1" ht="20" customHeight="1" spans="1:3">
      <c r="A723" s="14">
        <v>720</v>
      </c>
      <c r="B723" s="21" t="s">
        <v>1442</v>
      </c>
      <c r="C723" s="21" t="s">
        <v>1443</v>
      </c>
    </row>
    <row r="724" s="4" customFormat="1" ht="20" customHeight="1" spans="1:3">
      <c r="A724" s="14">
        <v>721</v>
      </c>
      <c r="B724" s="21" t="s">
        <v>1444</v>
      </c>
      <c r="C724" s="21" t="s">
        <v>1445</v>
      </c>
    </row>
    <row r="725" s="4" customFormat="1" ht="20" customHeight="1" spans="1:3">
      <c r="A725" s="14">
        <v>722</v>
      </c>
      <c r="B725" s="21" t="s">
        <v>1446</v>
      </c>
      <c r="C725" s="21" t="s">
        <v>1447</v>
      </c>
    </row>
    <row r="726" s="4" customFormat="1" ht="20" customHeight="1" spans="1:3">
      <c r="A726" s="14">
        <v>723</v>
      </c>
      <c r="B726" s="21" t="s">
        <v>1448</v>
      </c>
      <c r="C726" s="21" t="s">
        <v>1449</v>
      </c>
    </row>
    <row r="727" s="4" customFormat="1" ht="20" customHeight="1" spans="1:3">
      <c r="A727" s="14">
        <v>724</v>
      </c>
      <c r="B727" s="21" t="s">
        <v>1450</v>
      </c>
      <c r="C727" s="21" t="s">
        <v>1451</v>
      </c>
    </row>
    <row r="728" s="4" customFormat="1" ht="20" customHeight="1" spans="1:3">
      <c r="A728" s="14">
        <v>725</v>
      </c>
      <c r="B728" s="21" t="s">
        <v>1452</v>
      </c>
      <c r="C728" s="21" t="s">
        <v>1453</v>
      </c>
    </row>
    <row r="729" s="4" customFormat="1" ht="20" customHeight="1" spans="1:3">
      <c r="A729" s="14">
        <v>726</v>
      </c>
      <c r="B729" s="21" t="s">
        <v>1454</v>
      </c>
      <c r="C729" s="21" t="s">
        <v>1455</v>
      </c>
    </row>
    <row r="730" s="4" customFormat="1" ht="20" customHeight="1" spans="1:3">
      <c r="A730" s="14">
        <v>727</v>
      </c>
      <c r="B730" s="21" t="s">
        <v>1456</v>
      </c>
      <c r="C730" s="21" t="s">
        <v>1457</v>
      </c>
    </row>
    <row r="731" s="4" customFormat="1" ht="20" customHeight="1" spans="1:3">
      <c r="A731" s="14">
        <v>728</v>
      </c>
      <c r="B731" s="21" t="s">
        <v>1458</v>
      </c>
      <c r="C731" s="21" t="s">
        <v>1459</v>
      </c>
    </row>
    <row r="732" s="4" customFormat="1" ht="20" customHeight="1" spans="1:3">
      <c r="A732" s="14">
        <v>729</v>
      </c>
      <c r="B732" s="21" t="s">
        <v>1460</v>
      </c>
      <c r="C732" s="21" t="s">
        <v>1461</v>
      </c>
    </row>
    <row r="733" s="4" customFormat="1" ht="20" customHeight="1" spans="1:3">
      <c r="A733" s="14">
        <v>730</v>
      </c>
      <c r="B733" s="21" t="s">
        <v>1462</v>
      </c>
      <c r="C733" s="21" t="s">
        <v>1463</v>
      </c>
    </row>
    <row r="734" s="4" customFormat="1" ht="20" customHeight="1" spans="1:3">
      <c r="A734" s="14">
        <v>731</v>
      </c>
      <c r="B734" s="21" t="s">
        <v>1464</v>
      </c>
      <c r="C734" s="21" t="s">
        <v>1465</v>
      </c>
    </row>
    <row r="735" s="4" customFormat="1" ht="20" customHeight="1" spans="1:3">
      <c r="A735" s="14">
        <v>732</v>
      </c>
      <c r="B735" s="21" t="s">
        <v>1466</v>
      </c>
      <c r="C735" s="21" t="s">
        <v>1467</v>
      </c>
    </row>
    <row r="736" s="4" customFormat="1" ht="20" customHeight="1" spans="1:3">
      <c r="A736" s="14">
        <v>733</v>
      </c>
      <c r="B736" s="21" t="s">
        <v>1468</v>
      </c>
      <c r="C736" s="21" t="s">
        <v>1469</v>
      </c>
    </row>
    <row r="737" s="4" customFormat="1" ht="20" customHeight="1" spans="1:3">
      <c r="A737" s="14">
        <v>734</v>
      </c>
      <c r="B737" s="21" t="s">
        <v>1470</v>
      </c>
      <c r="C737" s="21" t="s">
        <v>1471</v>
      </c>
    </row>
    <row r="738" s="4" customFormat="1" ht="20" customHeight="1" spans="1:3">
      <c r="A738" s="14">
        <v>735</v>
      </c>
      <c r="B738" s="21" t="s">
        <v>1472</v>
      </c>
      <c r="C738" s="21" t="s">
        <v>1473</v>
      </c>
    </row>
    <row r="739" s="4" customFormat="1" ht="20" customHeight="1" spans="1:3">
      <c r="A739" s="14">
        <v>736</v>
      </c>
      <c r="B739" s="21" t="s">
        <v>1474</v>
      </c>
      <c r="C739" s="21" t="s">
        <v>1475</v>
      </c>
    </row>
    <row r="740" s="4" customFormat="1" ht="20" customHeight="1" spans="1:3">
      <c r="A740" s="14">
        <v>737</v>
      </c>
      <c r="B740" s="21" t="s">
        <v>1476</v>
      </c>
      <c r="C740" s="21" t="s">
        <v>1477</v>
      </c>
    </row>
    <row r="741" s="4" customFormat="1" ht="20" customHeight="1" spans="1:3">
      <c r="A741" s="14">
        <v>738</v>
      </c>
      <c r="B741" s="21" t="s">
        <v>1478</v>
      </c>
      <c r="C741" s="21" t="s">
        <v>1479</v>
      </c>
    </row>
    <row r="742" s="4" customFormat="1" ht="20" customHeight="1" spans="1:3">
      <c r="A742" s="14">
        <v>739</v>
      </c>
      <c r="B742" s="21" t="s">
        <v>1480</v>
      </c>
      <c r="C742" s="21" t="s">
        <v>1481</v>
      </c>
    </row>
    <row r="743" s="4" customFormat="1" ht="20" customHeight="1" spans="1:3">
      <c r="A743" s="14">
        <v>740</v>
      </c>
      <c r="B743" s="14" t="s">
        <v>1482</v>
      </c>
      <c r="C743" s="14" t="s">
        <v>1483</v>
      </c>
    </row>
    <row r="744" s="4" customFormat="1" ht="20" customHeight="1" spans="1:3">
      <c r="A744" s="14">
        <v>741</v>
      </c>
      <c r="B744" s="14" t="s">
        <v>1484</v>
      </c>
      <c r="C744" s="14" t="s">
        <v>1485</v>
      </c>
    </row>
    <row r="745" s="4" customFormat="1" ht="20" customHeight="1" spans="1:3">
      <c r="A745" s="14">
        <v>742</v>
      </c>
      <c r="B745" s="14" t="s">
        <v>1486</v>
      </c>
      <c r="C745" s="14" t="s">
        <v>1487</v>
      </c>
    </row>
    <row r="746" s="4" customFormat="1" ht="20" customHeight="1" spans="1:3">
      <c r="A746" s="14">
        <v>743</v>
      </c>
      <c r="B746" s="14" t="s">
        <v>1488</v>
      </c>
      <c r="C746" s="14" t="s">
        <v>1489</v>
      </c>
    </row>
    <row r="747" s="4" customFormat="1" ht="20" customHeight="1" spans="1:3">
      <c r="A747" s="14">
        <v>744</v>
      </c>
      <c r="B747" s="14" t="s">
        <v>1490</v>
      </c>
      <c r="C747" s="14" t="s">
        <v>1491</v>
      </c>
    </row>
    <row r="748" s="4" customFormat="1" ht="20" customHeight="1" spans="1:3">
      <c r="A748" s="14">
        <v>745</v>
      </c>
      <c r="B748" s="14" t="s">
        <v>1492</v>
      </c>
      <c r="C748" s="14" t="s">
        <v>1493</v>
      </c>
    </row>
    <row r="749" s="4" customFormat="1" ht="20" customHeight="1" spans="1:3">
      <c r="A749" s="14">
        <v>746</v>
      </c>
      <c r="B749" s="14" t="s">
        <v>1494</v>
      </c>
      <c r="C749" s="14" t="s">
        <v>1495</v>
      </c>
    </row>
    <row r="750" s="4" customFormat="1" ht="20" customHeight="1" spans="1:3">
      <c r="A750" s="14">
        <v>747</v>
      </c>
      <c r="B750" s="14" t="s">
        <v>1496</v>
      </c>
      <c r="C750" s="14" t="s">
        <v>1497</v>
      </c>
    </row>
    <row r="751" s="4" customFormat="1" ht="20" customHeight="1" spans="1:3">
      <c r="A751" s="14">
        <v>748</v>
      </c>
      <c r="B751" s="14" t="s">
        <v>1498</v>
      </c>
      <c r="C751" s="14" t="s">
        <v>1499</v>
      </c>
    </row>
    <row r="752" s="4" customFormat="1" ht="20" customHeight="1" spans="1:3">
      <c r="A752" s="14">
        <v>749</v>
      </c>
      <c r="B752" s="14" t="s">
        <v>1500</v>
      </c>
      <c r="C752" s="14" t="s">
        <v>1501</v>
      </c>
    </row>
    <row r="753" s="4" customFormat="1" ht="20" customHeight="1" spans="1:3">
      <c r="A753" s="14">
        <v>750</v>
      </c>
      <c r="B753" s="14" t="s">
        <v>1502</v>
      </c>
      <c r="C753" s="14" t="s">
        <v>1503</v>
      </c>
    </row>
    <row r="754" s="4" customFormat="1" ht="20" customHeight="1" spans="1:3">
      <c r="A754" s="14">
        <v>751</v>
      </c>
      <c r="B754" s="14" t="s">
        <v>1504</v>
      </c>
      <c r="C754" s="14" t="s">
        <v>1505</v>
      </c>
    </row>
    <row r="755" s="4" customFormat="1" ht="20" customHeight="1" spans="1:3">
      <c r="A755" s="14">
        <v>752</v>
      </c>
      <c r="B755" s="14" t="s">
        <v>1506</v>
      </c>
      <c r="C755" s="14" t="s">
        <v>1507</v>
      </c>
    </row>
    <row r="756" s="4" customFormat="1" ht="20" customHeight="1" spans="1:3">
      <c r="A756" s="14">
        <v>753</v>
      </c>
      <c r="B756" s="14" t="s">
        <v>1508</v>
      </c>
      <c r="C756" s="14" t="s">
        <v>1509</v>
      </c>
    </row>
    <row r="757" s="4" customFormat="1" ht="20" customHeight="1" spans="1:3">
      <c r="A757" s="14">
        <v>754</v>
      </c>
      <c r="B757" s="14" t="s">
        <v>1510</v>
      </c>
      <c r="C757" s="14" t="s">
        <v>1511</v>
      </c>
    </row>
    <row r="758" s="4" customFormat="1" ht="20" customHeight="1" spans="1:3">
      <c r="A758" s="14">
        <v>755</v>
      </c>
      <c r="B758" s="14" t="s">
        <v>1512</v>
      </c>
      <c r="C758" s="14" t="s">
        <v>1513</v>
      </c>
    </row>
    <row r="759" s="4" customFormat="1" ht="20" customHeight="1" spans="1:3">
      <c r="A759" s="14">
        <v>756</v>
      </c>
      <c r="B759" s="14" t="s">
        <v>1514</v>
      </c>
      <c r="C759" s="14" t="s">
        <v>1515</v>
      </c>
    </row>
    <row r="760" s="4" customFormat="1" ht="20" customHeight="1" spans="1:3">
      <c r="A760" s="14">
        <v>757</v>
      </c>
      <c r="B760" s="14" t="s">
        <v>1516</v>
      </c>
      <c r="C760" s="14" t="s">
        <v>1517</v>
      </c>
    </row>
    <row r="761" s="4" customFormat="1" ht="20" customHeight="1" spans="1:3">
      <c r="A761" s="14">
        <v>758</v>
      </c>
      <c r="B761" s="14" t="s">
        <v>1518</v>
      </c>
      <c r="C761" s="14" t="s">
        <v>1519</v>
      </c>
    </row>
    <row r="762" s="4" customFormat="1" ht="20" customHeight="1" spans="1:3">
      <c r="A762" s="14">
        <v>759</v>
      </c>
      <c r="B762" s="14" t="s">
        <v>1520</v>
      </c>
      <c r="C762" s="14" t="s">
        <v>1521</v>
      </c>
    </row>
    <row r="763" s="4" customFormat="1" ht="20" customHeight="1" spans="1:3">
      <c r="A763" s="14">
        <v>760</v>
      </c>
      <c r="B763" s="14" t="s">
        <v>1522</v>
      </c>
      <c r="C763" s="14" t="s">
        <v>1523</v>
      </c>
    </row>
    <row r="764" s="4" customFormat="1" ht="20" customHeight="1" spans="1:3">
      <c r="A764" s="14">
        <v>761</v>
      </c>
      <c r="B764" s="14" t="s">
        <v>1524</v>
      </c>
      <c r="C764" s="14" t="s">
        <v>1525</v>
      </c>
    </row>
    <row r="765" s="4" customFormat="1" ht="20" customHeight="1" spans="1:3">
      <c r="A765" s="14">
        <v>762</v>
      </c>
      <c r="B765" s="14" t="s">
        <v>1526</v>
      </c>
      <c r="C765" s="14" t="s">
        <v>1527</v>
      </c>
    </row>
    <row r="766" s="4" customFormat="1" ht="20" customHeight="1" spans="1:3">
      <c r="A766" s="14">
        <v>763</v>
      </c>
      <c r="B766" s="14" t="s">
        <v>1528</v>
      </c>
      <c r="C766" s="14" t="s">
        <v>1529</v>
      </c>
    </row>
    <row r="767" s="4" customFormat="1" ht="20" customHeight="1" spans="1:3">
      <c r="A767" s="14">
        <v>764</v>
      </c>
      <c r="B767" s="14" t="s">
        <v>1530</v>
      </c>
      <c r="C767" s="14" t="s">
        <v>1531</v>
      </c>
    </row>
    <row r="768" s="4" customFormat="1" ht="20" customHeight="1" spans="1:3">
      <c r="A768" s="14">
        <v>765</v>
      </c>
      <c r="B768" s="14" t="s">
        <v>1532</v>
      </c>
      <c r="C768" s="14" t="s">
        <v>1533</v>
      </c>
    </row>
    <row r="769" s="4" customFormat="1" ht="20" customHeight="1" spans="1:3">
      <c r="A769" s="14">
        <v>766</v>
      </c>
      <c r="B769" s="14" t="s">
        <v>1534</v>
      </c>
      <c r="C769" s="14" t="s">
        <v>1535</v>
      </c>
    </row>
    <row r="770" s="4" customFormat="1" ht="20" customHeight="1" spans="1:3">
      <c r="A770" s="14">
        <v>767</v>
      </c>
      <c r="B770" s="14" t="s">
        <v>1536</v>
      </c>
      <c r="C770" s="14" t="s">
        <v>1537</v>
      </c>
    </row>
    <row r="771" s="4" customFormat="1" ht="20" customHeight="1" spans="1:3">
      <c r="A771" s="14">
        <v>768</v>
      </c>
      <c r="B771" s="14" t="s">
        <v>1538</v>
      </c>
      <c r="C771" s="14" t="s">
        <v>1539</v>
      </c>
    </row>
    <row r="772" s="4" customFormat="1" ht="20" customHeight="1" spans="1:3">
      <c r="A772" s="14">
        <v>769</v>
      </c>
      <c r="B772" s="14" t="s">
        <v>1540</v>
      </c>
      <c r="C772" s="14" t="s">
        <v>1541</v>
      </c>
    </row>
    <row r="773" s="4" customFormat="1" ht="20" customHeight="1" spans="1:3">
      <c r="A773" s="14">
        <v>770</v>
      </c>
      <c r="B773" s="14" t="s">
        <v>1542</v>
      </c>
      <c r="C773" s="14" t="s">
        <v>1543</v>
      </c>
    </row>
    <row r="774" s="4" customFormat="1" ht="20" customHeight="1" spans="1:3">
      <c r="A774" s="14">
        <v>771</v>
      </c>
      <c r="B774" s="14" t="s">
        <v>1544</v>
      </c>
      <c r="C774" s="14" t="s">
        <v>1545</v>
      </c>
    </row>
    <row r="775" s="4" customFormat="1" ht="20" customHeight="1" spans="1:3">
      <c r="A775" s="14">
        <v>772</v>
      </c>
      <c r="B775" s="14" t="s">
        <v>1546</v>
      </c>
      <c r="C775" s="14" t="s">
        <v>1547</v>
      </c>
    </row>
    <row r="776" s="4" customFormat="1" ht="20" customHeight="1" spans="1:3">
      <c r="A776" s="14">
        <v>773</v>
      </c>
      <c r="B776" s="14" t="s">
        <v>1548</v>
      </c>
      <c r="C776" s="14" t="s">
        <v>1549</v>
      </c>
    </row>
    <row r="777" s="4" customFormat="1" ht="20" customHeight="1" spans="1:3">
      <c r="A777" s="14">
        <v>774</v>
      </c>
      <c r="B777" s="14" t="s">
        <v>1550</v>
      </c>
      <c r="C777" s="14" t="s">
        <v>1551</v>
      </c>
    </row>
    <row r="778" s="4" customFormat="1" ht="20" customHeight="1" spans="1:3">
      <c r="A778" s="14">
        <v>775</v>
      </c>
      <c r="B778" s="14" t="s">
        <v>1552</v>
      </c>
      <c r="C778" s="14" t="s">
        <v>1553</v>
      </c>
    </row>
    <row r="779" s="4" customFormat="1" ht="20" customHeight="1" spans="1:3">
      <c r="A779" s="14">
        <v>776</v>
      </c>
      <c r="B779" s="14" t="s">
        <v>1554</v>
      </c>
      <c r="C779" s="14" t="s">
        <v>1555</v>
      </c>
    </row>
    <row r="780" s="4" customFormat="1" ht="20" customHeight="1" spans="1:3">
      <c r="A780" s="14">
        <v>777</v>
      </c>
      <c r="B780" s="14" t="s">
        <v>1556</v>
      </c>
      <c r="C780" s="14" t="s">
        <v>1557</v>
      </c>
    </row>
    <row r="781" s="4" customFormat="1" ht="20" customHeight="1" spans="1:3">
      <c r="A781" s="14">
        <v>778</v>
      </c>
      <c r="B781" s="14" t="s">
        <v>1558</v>
      </c>
      <c r="C781" s="14" t="s">
        <v>1559</v>
      </c>
    </row>
    <row r="782" s="4" customFormat="1" ht="20" customHeight="1" spans="1:3">
      <c r="A782" s="14">
        <v>779</v>
      </c>
      <c r="B782" s="14" t="s">
        <v>1560</v>
      </c>
      <c r="C782" s="14" t="s">
        <v>1561</v>
      </c>
    </row>
    <row r="783" s="4" customFormat="1" ht="20" customHeight="1" spans="1:3">
      <c r="A783" s="14">
        <v>780</v>
      </c>
      <c r="B783" s="14" t="s">
        <v>1562</v>
      </c>
      <c r="C783" s="14" t="s">
        <v>1563</v>
      </c>
    </row>
    <row r="784" s="4" customFormat="1" ht="20" customHeight="1" spans="1:3">
      <c r="A784" s="14">
        <v>781</v>
      </c>
      <c r="B784" s="14" t="s">
        <v>1564</v>
      </c>
      <c r="C784" s="14" t="s">
        <v>1565</v>
      </c>
    </row>
    <row r="785" s="4" customFormat="1" ht="20" customHeight="1" spans="1:3">
      <c r="A785" s="14">
        <v>782</v>
      </c>
      <c r="B785" s="14" t="s">
        <v>1566</v>
      </c>
      <c r="C785" s="14" t="s">
        <v>1567</v>
      </c>
    </row>
    <row r="786" s="4" customFormat="1" ht="20" customHeight="1" spans="1:3">
      <c r="A786" s="14">
        <v>783</v>
      </c>
      <c r="B786" s="14" t="s">
        <v>1568</v>
      </c>
      <c r="C786" s="14" t="s">
        <v>1569</v>
      </c>
    </row>
    <row r="787" s="4" customFormat="1" ht="20" customHeight="1" spans="1:3">
      <c r="A787" s="14">
        <v>784</v>
      </c>
      <c r="B787" s="14" t="s">
        <v>1570</v>
      </c>
      <c r="C787" s="14" t="s">
        <v>1571</v>
      </c>
    </row>
    <row r="788" s="4" customFormat="1" ht="20" customHeight="1" spans="1:3">
      <c r="A788" s="14">
        <v>785</v>
      </c>
      <c r="B788" s="14" t="s">
        <v>1572</v>
      </c>
      <c r="C788" s="14" t="s">
        <v>1573</v>
      </c>
    </row>
    <row r="789" s="4" customFormat="1" ht="20" customHeight="1" spans="1:3">
      <c r="A789" s="14">
        <v>786</v>
      </c>
      <c r="B789" s="14" t="s">
        <v>1574</v>
      </c>
      <c r="C789" s="14" t="s">
        <v>1575</v>
      </c>
    </row>
    <row r="790" s="4" customFormat="1" ht="20" customHeight="1" spans="1:3">
      <c r="A790" s="14">
        <v>787</v>
      </c>
      <c r="B790" s="14" t="s">
        <v>1576</v>
      </c>
      <c r="C790" s="14" t="s">
        <v>1577</v>
      </c>
    </row>
    <row r="791" s="4" customFormat="1" ht="20" customHeight="1" spans="1:3">
      <c r="A791" s="14">
        <v>788</v>
      </c>
      <c r="B791" s="14" t="s">
        <v>1578</v>
      </c>
      <c r="C791" s="14" t="s">
        <v>1579</v>
      </c>
    </row>
    <row r="792" s="4" customFormat="1" ht="20" customHeight="1" spans="1:3">
      <c r="A792" s="14">
        <v>789</v>
      </c>
      <c r="B792" s="14" t="s">
        <v>1580</v>
      </c>
      <c r="C792" s="14" t="s">
        <v>1581</v>
      </c>
    </row>
    <row r="793" s="4" customFormat="1" ht="20" customHeight="1" spans="1:3">
      <c r="A793" s="14">
        <v>790</v>
      </c>
      <c r="B793" s="14" t="s">
        <v>1582</v>
      </c>
      <c r="C793" s="14" t="s">
        <v>1583</v>
      </c>
    </row>
    <row r="794" s="4" customFormat="1" ht="20" customHeight="1" spans="1:3">
      <c r="A794" s="14">
        <v>791</v>
      </c>
      <c r="B794" s="14" t="s">
        <v>1584</v>
      </c>
      <c r="C794" s="14" t="s">
        <v>1585</v>
      </c>
    </row>
    <row r="795" s="4" customFormat="1" ht="20" customHeight="1" spans="1:3">
      <c r="A795" s="14">
        <v>792</v>
      </c>
      <c r="B795" s="14" t="s">
        <v>1586</v>
      </c>
      <c r="C795" s="14" t="s">
        <v>1587</v>
      </c>
    </row>
    <row r="796" s="4" customFormat="1" ht="20" customHeight="1" spans="1:3">
      <c r="A796" s="14">
        <v>793</v>
      </c>
      <c r="B796" s="14" t="s">
        <v>1588</v>
      </c>
      <c r="C796" s="14" t="s">
        <v>1589</v>
      </c>
    </row>
    <row r="797" s="4" customFormat="1" ht="20" customHeight="1" spans="1:3">
      <c r="A797" s="14">
        <v>794</v>
      </c>
      <c r="B797" s="14" t="s">
        <v>1590</v>
      </c>
      <c r="C797" s="14" t="s">
        <v>1591</v>
      </c>
    </row>
    <row r="798" s="4" customFormat="1" ht="20" customHeight="1" spans="1:3">
      <c r="A798" s="14">
        <v>795</v>
      </c>
      <c r="B798" s="14" t="s">
        <v>1592</v>
      </c>
      <c r="C798" s="14" t="s">
        <v>1593</v>
      </c>
    </row>
    <row r="799" s="4" customFormat="1" ht="20" customHeight="1" spans="1:3">
      <c r="A799" s="14">
        <v>796</v>
      </c>
      <c r="B799" s="14" t="s">
        <v>1594</v>
      </c>
      <c r="C799" s="14" t="s">
        <v>1595</v>
      </c>
    </row>
    <row r="800" s="4" customFormat="1" ht="20" customHeight="1" spans="1:3">
      <c r="A800" s="14">
        <v>797</v>
      </c>
      <c r="B800" s="14" t="s">
        <v>1596</v>
      </c>
      <c r="C800" s="14" t="s">
        <v>1597</v>
      </c>
    </row>
    <row r="801" s="4" customFormat="1" ht="20" customHeight="1" spans="1:3">
      <c r="A801" s="14">
        <v>798</v>
      </c>
      <c r="B801" s="14" t="s">
        <v>1598</v>
      </c>
      <c r="C801" s="14" t="s">
        <v>1599</v>
      </c>
    </row>
    <row r="802" s="4" customFormat="1" ht="20" customHeight="1" spans="1:3">
      <c r="A802" s="14">
        <v>799</v>
      </c>
      <c r="B802" s="14" t="s">
        <v>1600</v>
      </c>
      <c r="C802" s="14" t="s">
        <v>1601</v>
      </c>
    </row>
    <row r="803" s="4" customFormat="1" ht="20" customHeight="1" spans="1:3">
      <c r="A803" s="14">
        <v>800</v>
      </c>
      <c r="B803" s="14" t="s">
        <v>1602</v>
      </c>
      <c r="C803" s="14" t="s">
        <v>1603</v>
      </c>
    </row>
    <row r="804" s="4" customFormat="1" ht="20" customHeight="1" spans="1:3">
      <c r="A804" s="14">
        <v>801</v>
      </c>
      <c r="B804" s="14" t="s">
        <v>1604</v>
      </c>
      <c r="C804" s="14" t="s">
        <v>1605</v>
      </c>
    </row>
    <row r="805" s="4" customFormat="1" ht="20" customHeight="1" spans="1:3">
      <c r="A805" s="14">
        <v>802</v>
      </c>
      <c r="B805" s="14" t="s">
        <v>1606</v>
      </c>
      <c r="C805" s="14" t="s">
        <v>1607</v>
      </c>
    </row>
    <row r="806" s="4" customFormat="1" ht="20" customHeight="1" spans="1:3">
      <c r="A806" s="14">
        <v>803</v>
      </c>
      <c r="B806" s="14" t="s">
        <v>1608</v>
      </c>
      <c r="C806" s="14" t="s">
        <v>1609</v>
      </c>
    </row>
    <row r="807" s="4" customFormat="1" ht="20" customHeight="1" spans="1:3">
      <c r="A807" s="14">
        <v>804</v>
      </c>
      <c r="B807" s="14" t="s">
        <v>1610</v>
      </c>
      <c r="C807" s="14" t="s">
        <v>1611</v>
      </c>
    </row>
    <row r="808" s="4" customFormat="1" ht="20" customHeight="1" spans="1:3">
      <c r="A808" s="14">
        <v>805</v>
      </c>
      <c r="B808" s="14" t="s">
        <v>1612</v>
      </c>
      <c r="C808" s="14" t="s">
        <v>1613</v>
      </c>
    </row>
    <row r="809" s="4" customFormat="1" ht="20" customHeight="1" spans="1:3">
      <c r="A809" s="14">
        <v>806</v>
      </c>
      <c r="B809" s="14" t="s">
        <v>1614</v>
      </c>
      <c r="C809" s="14" t="s">
        <v>1615</v>
      </c>
    </row>
    <row r="810" s="4" customFormat="1" ht="20" customHeight="1" spans="1:3">
      <c r="A810" s="14">
        <v>807</v>
      </c>
      <c r="B810" s="14" t="s">
        <v>1616</v>
      </c>
      <c r="C810" s="14" t="s">
        <v>1617</v>
      </c>
    </row>
    <row r="811" s="4" customFormat="1" ht="20" customHeight="1" spans="1:3">
      <c r="A811" s="14">
        <v>808</v>
      </c>
      <c r="B811" s="14" t="s">
        <v>1618</v>
      </c>
      <c r="C811" s="14" t="s">
        <v>1619</v>
      </c>
    </row>
    <row r="812" s="4" customFormat="1" ht="20" customHeight="1" spans="1:3">
      <c r="A812" s="14">
        <v>809</v>
      </c>
      <c r="B812" s="14" t="s">
        <v>1620</v>
      </c>
      <c r="C812" s="14" t="s">
        <v>1621</v>
      </c>
    </row>
    <row r="813" s="4" customFormat="1" ht="20" customHeight="1" spans="1:3">
      <c r="A813" s="14">
        <v>810</v>
      </c>
      <c r="B813" s="14" t="s">
        <v>1622</v>
      </c>
      <c r="C813" s="14" t="s">
        <v>1623</v>
      </c>
    </row>
    <row r="814" s="4" customFormat="1" ht="20" customHeight="1" spans="1:3">
      <c r="A814" s="14">
        <v>811</v>
      </c>
      <c r="B814" s="14" t="s">
        <v>1624</v>
      </c>
      <c r="C814" s="14" t="s">
        <v>1625</v>
      </c>
    </row>
    <row r="815" s="4" customFormat="1" ht="20" customHeight="1" spans="1:3">
      <c r="A815" s="14">
        <v>812</v>
      </c>
      <c r="B815" s="14" t="s">
        <v>1626</v>
      </c>
      <c r="C815" s="14" t="s">
        <v>1627</v>
      </c>
    </row>
    <row r="816" s="4" customFormat="1" ht="20" customHeight="1" spans="1:3">
      <c r="A816" s="14">
        <v>813</v>
      </c>
      <c r="B816" s="14" t="s">
        <v>1628</v>
      </c>
      <c r="C816" s="14" t="s">
        <v>1629</v>
      </c>
    </row>
    <row r="817" s="4" customFormat="1" ht="20" customHeight="1" spans="1:3">
      <c r="A817" s="14">
        <v>814</v>
      </c>
      <c r="B817" s="14" t="s">
        <v>1630</v>
      </c>
      <c r="C817" s="14" t="s">
        <v>1631</v>
      </c>
    </row>
    <row r="818" s="4" customFormat="1" ht="20" customHeight="1" spans="1:3">
      <c r="A818" s="14">
        <v>815</v>
      </c>
      <c r="B818" s="14" t="s">
        <v>1632</v>
      </c>
      <c r="C818" s="14" t="s">
        <v>1633</v>
      </c>
    </row>
    <row r="819" s="4" customFormat="1" ht="20" customHeight="1" spans="1:3">
      <c r="A819" s="14">
        <v>816</v>
      </c>
      <c r="B819" s="14" t="s">
        <v>1634</v>
      </c>
      <c r="C819" s="14" t="s">
        <v>1635</v>
      </c>
    </row>
    <row r="820" s="4" customFormat="1" ht="20" customHeight="1" spans="1:3">
      <c r="A820" s="14">
        <v>817</v>
      </c>
      <c r="B820" s="14" t="s">
        <v>1636</v>
      </c>
      <c r="C820" s="14" t="s">
        <v>1637</v>
      </c>
    </row>
    <row r="821" s="4" customFormat="1" ht="20" customHeight="1" spans="1:3">
      <c r="A821" s="14">
        <v>818</v>
      </c>
      <c r="B821" s="14" t="s">
        <v>1638</v>
      </c>
      <c r="C821" s="14" t="s">
        <v>1639</v>
      </c>
    </row>
    <row r="822" s="4" customFormat="1" ht="20" customHeight="1" spans="1:3">
      <c r="A822" s="14">
        <v>819</v>
      </c>
      <c r="B822" s="14" t="s">
        <v>1640</v>
      </c>
      <c r="C822" s="14" t="s">
        <v>1641</v>
      </c>
    </row>
    <row r="823" s="4" customFormat="1" ht="20" customHeight="1" spans="1:3">
      <c r="A823" s="14">
        <v>820</v>
      </c>
      <c r="B823" s="14" t="s">
        <v>1642</v>
      </c>
      <c r="C823" s="14" t="s">
        <v>1643</v>
      </c>
    </row>
    <row r="824" s="4" customFormat="1" ht="20" customHeight="1" spans="1:3">
      <c r="A824" s="14">
        <v>821</v>
      </c>
      <c r="B824" s="14" t="s">
        <v>1644</v>
      </c>
      <c r="C824" s="14" t="s">
        <v>1645</v>
      </c>
    </row>
    <row r="825" s="2" customFormat="1" ht="20" customHeight="1" spans="1:3">
      <c r="A825" s="14">
        <v>822</v>
      </c>
      <c r="B825" s="14" t="s">
        <v>1646</v>
      </c>
      <c r="C825" s="14" t="s">
        <v>1647</v>
      </c>
    </row>
    <row r="826" s="2" customFormat="1" ht="20" customHeight="1" spans="1:3">
      <c r="A826" s="14">
        <v>823</v>
      </c>
      <c r="B826" s="14" t="s">
        <v>1648</v>
      </c>
      <c r="C826" s="14" t="s">
        <v>1649</v>
      </c>
    </row>
    <row r="827" s="2" customFormat="1" ht="20" customHeight="1" spans="1:3">
      <c r="A827" s="14">
        <v>824</v>
      </c>
      <c r="B827" s="14" t="s">
        <v>1650</v>
      </c>
      <c r="C827" s="14" t="s">
        <v>1651</v>
      </c>
    </row>
    <row r="828" s="2" customFormat="1" ht="20" customHeight="1" spans="1:3">
      <c r="A828" s="14">
        <v>825</v>
      </c>
      <c r="B828" s="14" t="s">
        <v>1652</v>
      </c>
      <c r="C828" s="14" t="s">
        <v>1653</v>
      </c>
    </row>
    <row r="829" s="2" customFormat="1" ht="20" customHeight="1" spans="1:3">
      <c r="A829" s="14">
        <v>826</v>
      </c>
      <c r="B829" s="14" t="s">
        <v>1654</v>
      </c>
      <c r="C829" s="14" t="s">
        <v>1655</v>
      </c>
    </row>
    <row r="830" s="2" customFormat="1" ht="20" customHeight="1" spans="1:3">
      <c r="A830" s="14">
        <v>827</v>
      </c>
      <c r="B830" s="14" t="s">
        <v>1656</v>
      </c>
      <c r="C830" s="14" t="s">
        <v>1657</v>
      </c>
    </row>
    <row r="831" s="2" customFormat="1" ht="20" customHeight="1" spans="1:3">
      <c r="A831" s="14">
        <v>828</v>
      </c>
      <c r="B831" s="14" t="s">
        <v>1658</v>
      </c>
      <c r="C831" s="14" t="s">
        <v>1659</v>
      </c>
    </row>
    <row r="832" s="2" customFormat="1" ht="20" customHeight="1" spans="1:3">
      <c r="A832" s="14">
        <v>829</v>
      </c>
      <c r="B832" s="14" t="s">
        <v>1660</v>
      </c>
      <c r="C832" s="14" t="s">
        <v>1661</v>
      </c>
    </row>
    <row r="833" s="2" customFormat="1" ht="20" customHeight="1" spans="1:3">
      <c r="A833" s="14">
        <v>830</v>
      </c>
      <c r="B833" s="14" t="s">
        <v>1662</v>
      </c>
      <c r="C833" s="14" t="s">
        <v>1663</v>
      </c>
    </row>
    <row r="834" s="2" customFormat="1" ht="20" customHeight="1" spans="1:3">
      <c r="A834" s="14">
        <v>831</v>
      </c>
      <c r="B834" s="14" t="s">
        <v>1664</v>
      </c>
      <c r="C834" s="14" t="s">
        <v>1665</v>
      </c>
    </row>
    <row r="835" s="2" customFormat="1" ht="20" customHeight="1" spans="1:3">
      <c r="A835" s="14">
        <v>832</v>
      </c>
      <c r="B835" s="14" t="s">
        <v>1666</v>
      </c>
      <c r="C835" s="14" t="s">
        <v>1667</v>
      </c>
    </row>
    <row r="836" s="2" customFormat="1" ht="20" customHeight="1" spans="1:3">
      <c r="A836" s="14">
        <v>833</v>
      </c>
      <c r="B836" s="14" t="s">
        <v>1668</v>
      </c>
      <c r="C836" s="14" t="s">
        <v>1669</v>
      </c>
    </row>
    <row r="837" s="2" customFormat="1" ht="20" customHeight="1" spans="1:3">
      <c r="A837" s="14">
        <v>834</v>
      </c>
      <c r="B837" s="14" t="s">
        <v>1670</v>
      </c>
      <c r="C837" s="14" t="s">
        <v>1671</v>
      </c>
    </row>
    <row r="838" s="2" customFormat="1" ht="20" customHeight="1" spans="1:3">
      <c r="A838" s="14">
        <v>835</v>
      </c>
      <c r="B838" s="14" t="s">
        <v>1672</v>
      </c>
      <c r="C838" s="14" t="s">
        <v>1673</v>
      </c>
    </row>
    <row r="839" s="2" customFormat="1" ht="20" customHeight="1" spans="1:3">
      <c r="A839" s="14">
        <v>836</v>
      </c>
      <c r="B839" s="14" t="s">
        <v>1674</v>
      </c>
      <c r="C839" s="14" t="s">
        <v>1675</v>
      </c>
    </row>
    <row r="840" s="2" customFormat="1" ht="20" customHeight="1" spans="1:3">
      <c r="A840" s="14">
        <v>837</v>
      </c>
      <c r="B840" s="14" t="s">
        <v>1676</v>
      </c>
      <c r="C840" s="14" t="s">
        <v>1677</v>
      </c>
    </row>
    <row r="841" s="2" customFormat="1" ht="20" customHeight="1" spans="1:3">
      <c r="A841" s="14">
        <v>838</v>
      </c>
      <c r="B841" s="14" t="s">
        <v>1678</v>
      </c>
      <c r="C841" s="14" t="s">
        <v>1679</v>
      </c>
    </row>
    <row r="842" s="2" customFormat="1" ht="20" customHeight="1" spans="1:3">
      <c r="A842" s="14">
        <v>839</v>
      </c>
      <c r="B842" s="14" t="s">
        <v>1680</v>
      </c>
      <c r="C842" s="14" t="s">
        <v>1681</v>
      </c>
    </row>
    <row r="843" s="2" customFormat="1" ht="20" customHeight="1" spans="1:3">
      <c r="A843" s="14">
        <v>840</v>
      </c>
      <c r="B843" s="14" t="s">
        <v>1682</v>
      </c>
      <c r="C843" s="14" t="s">
        <v>1683</v>
      </c>
    </row>
    <row r="844" s="2" customFormat="1" ht="20" customHeight="1" spans="1:3">
      <c r="A844" s="14">
        <v>841</v>
      </c>
      <c r="B844" s="14" t="s">
        <v>1684</v>
      </c>
      <c r="C844" s="14" t="s">
        <v>1685</v>
      </c>
    </row>
    <row r="845" s="2" customFormat="1" ht="20" customHeight="1" spans="1:3">
      <c r="A845" s="14">
        <v>842</v>
      </c>
      <c r="B845" s="14" t="s">
        <v>1686</v>
      </c>
      <c r="C845" s="14" t="s">
        <v>1687</v>
      </c>
    </row>
    <row r="846" s="2" customFormat="1" ht="20" customHeight="1" spans="1:3">
      <c r="A846" s="14">
        <v>843</v>
      </c>
      <c r="B846" s="14" t="s">
        <v>1688</v>
      </c>
      <c r="C846" s="14" t="s">
        <v>1689</v>
      </c>
    </row>
    <row r="847" s="2" customFormat="1" ht="20" customHeight="1" spans="1:3">
      <c r="A847" s="14">
        <v>844</v>
      </c>
      <c r="B847" s="14" t="s">
        <v>1690</v>
      </c>
      <c r="C847" s="14" t="s">
        <v>1691</v>
      </c>
    </row>
    <row r="848" s="2" customFormat="1" ht="20" customHeight="1" spans="1:3">
      <c r="A848" s="14">
        <v>845</v>
      </c>
      <c r="B848" s="14" t="s">
        <v>1692</v>
      </c>
      <c r="C848" s="14" t="s">
        <v>1693</v>
      </c>
    </row>
    <row r="849" s="2" customFormat="1" ht="20" customHeight="1" spans="1:3">
      <c r="A849" s="14">
        <v>846</v>
      </c>
      <c r="B849" s="14" t="s">
        <v>1694</v>
      </c>
      <c r="C849" s="14" t="s">
        <v>1695</v>
      </c>
    </row>
    <row r="850" s="2" customFormat="1" ht="20" customHeight="1" spans="1:3">
      <c r="A850" s="14">
        <v>847</v>
      </c>
      <c r="B850" s="14" t="s">
        <v>1696</v>
      </c>
      <c r="C850" s="17" t="s">
        <v>1697</v>
      </c>
    </row>
    <row r="851" s="2" customFormat="1" ht="20" customHeight="1" spans="1:3">
      <c r="A851" s="14">
        <v>848</v>
      </c>
      <c r="B851" s="14" t="s">
        <v>1698</v>
      </c>
      <c r="C851" s="17" t="s">
        <v>1699</v>
      </c>
    </row>
    <row r="852" s="2" customFormat="1" ht="20" customHeight="1" spans="1:3">
      <c r="A852" s="14">
        <v>849</v>
      </c>
      <c r="B852" s="14" t="s">
        <v>1700</v>
      </c>
      <c r="C852" s="17" t="s">
        <v>1701</v>
      </c>
    </row>
    <row r="853" s="2" customFormat="1" ht="20" customHeight="1" spans="1:3">
      <c r="A853" s="14">
        <v>850</v>
      </c>
      <c r="B853" s="14" t="s">
        <v>1702</v>
      </c>
      <c r="C853" s="17" t="s">
        <v>1703</v>
      </c>
    </row>
    <row r="854" s="2" customFormat="1" ht="20" customHeight="1" spans="1:3">
      <c r="A854" s="14">
        <v>851</v>
      </c>
      <c r="B854" s="14" t="s">
        <v>1704</v>
      </c>
      <c r="C854" s="17" t="s">
        <v>1705</v>
      </c>
    </row>
    <row r="855" s="2" customFormat="1" ht="20" customHeight="1" spans="1:3">
      <c r="A855" s="14">
        <v>852</v>
      </c>
      <c r="B855" s="14" t="s">
        <v>1706</v>
      </c>
      <c r="C855" s="17" t="s">
        <v>1707</v>
      </c>
    </row>
    <row r="856" s="2" customFormat="1" ht="20" customHeight="1" spans="1:3">
      <c r="A856" s="14">
        <v>853</v>
      </c>
      <c r="B856" s="14" t="s">
        <v>1708</v>
      </c>
      <c r="C856" s="17" t="s">
        <v>1709</v>
      </c>
    </row>
    <row r="857" s="2" customFormat="1" ht="20" customHeight="1" spans="1:3">
      <c r="A857" s="14">
        <v>854</v>
      </c>
      <c r="B857" s="14" t="s">
        <v>1710</v>
      </c>
      <c r="C857" s="17" t="s">
        <v>1711</v>
      </c>
    </row>
    <row r="858" s="2" customFormat="1" ht="20" customHeight="1" spans="1:3">
      <c r="A858" s="14">
        <v>855</v>
      </c>
      <c r="B858" s="14" t="s">
        <v>1712</v>
      </c>
      <c r="C858" s="17" t="s">
        <v>1713</v>
      </c>
    </row>
    <row r="859" s="2" customFormat="1" ht="20" customHeight="1" spans="1:3">
      <c r="A859" s="14">
        <v>856</v>
      </c>
      <c r="B859" s="14" t="s">
        <v>1714</v>
      </c>
      <c r="C859" s="17" t="s">
        <v>1715</v>
      </c>
    </row>
    <row r="860" s="2" customFormat="1" ht="20" customHeight="1" spans="1:3">
      <c r="A860" s="14">
        <v>857</v>
      </c>
      <c r="B860" s="14" t="s">
        <v>1716</v>
      </c>
      <c r="C860" s="17" t="s">
        <v>1717</v>
      </c>
    </row>
    <row r="861" s="2" customFormat="1" ht="20" customHeight="1" spans="1:3">
      <c r="A861" s="14">
        <v>858</v>
      </c>
      <c r="B861" s="14" t="s">
        <v>1718</v>
      </c>
      <c r="C861" s="17" t="s">
        <v>1719</v>
      </c>
    </row>
    <row r="862" s="2" customFormat="1" ht="20" customHeight="1" spans="1:3">
      <c r="A862" s="14">
        <v>859</v>
      </c>
      <c r="B862" s="14" t="s">
        <v>1720</v>
      </c>
      <c r="C862" s="17" t="s">
        <v>1721</v>
      </c>
    </row>
    <row r="863" s="2" customFormat="1" ht="20" customHeight="1" spans="1:3">
      <c r="A863" s="14">
        <v>860</v>
      </c>
      <c r="B863" s="14" t="s">
        <v>1722</v>
      </c>
      <c r="C863" s="17" t="s">
        <v>1723</v>
      </c>
    </row>
    <row r="864" s="2" customFormat="1" ht="20" customHeight="1" spans="1:3">
      <c r="A864" s="14">
        <v>861</v>
      </c>
      <c r="B864" s="14" t="s">
        <v>1724</v>
      </c>
      <c r="C864" s="17" t="s">
        <v>1725</v>
      </c>
    </row>
    <row r="865" s="2" customFormat="1" ht="20" customHeight="1" spans="1:3">
      <c r="A865" s="14">
        <v>862</v>
      </c>
      <c r="B865" s="14" t="s">
        <v>1726</v>
      </c>
      <c r="C865" s="17" t="s">
        <v>1727</v>
      </c>
    </row>
    <row r="866" s="2" customFormat="1" ht="20" customHeight="1" spans="1:3">
      <c r="A866" s="14">
        <v>863</v>
      </c>
      <c r="B866" s="14" t="s">
        <v>1728</v>
      </c>
      <c r="C866" s="17" t="s">
        <v>1729</v>
      </c>
    </row>
    <row r="867" s="2" customFormat="1" ht="20" customHeight="1" spans="1:3">
      <c r="A867" s="14">
        <v>864</v>
      </c>
      <c r="B867" s="14" t="s">
        <v>1730</v>
      </c>
      <c r="C867" s="17" t="s">
        <v>1731</v>
      </c>
    </row>
    <row r="868" s="2" customFormat="1" ht="20" customHeight="1" spans="1:3">
      <c r="A868" s="14">
        <v>865</v>
      </c>
      <c r="B868" s="14" t="s">
        <v>1732</v>
      </c>
      <c r="C868" s="17" t="s">
        <v>1733</v>
      </c>
    </row>
    <row r="869" s="2" customFormat="1" ht="20" customHeight="1" spans="1:3">
      <c r="A869" s="14">
        <v>866</v>
      </c>
      <c r="B869" s="14" t="s">
        <v>1734</v>
      </c>
      <c r="C869" s="17" t="s">
        <v>1735</v>
      </c>
    </row>
    <row r="870" s="2" customFormat="1" ht="20" customHeight="1" spans="1:3">
      <c r="A870" s="14">
        <v>867</v>
      </c>
      <c r="B870" s="14" t="s">
        <v>1736</v>
      </c>
      <c r="C870" s="14" t="s">
        <v>1737</v>
      </c>
    </row>
    <row r="871" s="2" customFormat="1" ht="20" customHeight="1" spans="1:3">
      <c r="A871" s="14">
        <v>868</v>
      </c>
      <c r="B871" s="14" t="s">
        <v>1738</v>
      </c>
      <c r="C871" s="14" t="s">
        <v>1739</v>
      </c>
    </row>
    <row r="872" s="2" customFormat="1" ht="20" customHeight="1" spans="1:3">
      <c r="A872" s="14">
        <v>869</v>
      </c>
      <c r="B872" s="14" t="s">
        <v>1740</v>
      </c>
      <c r="C872" s="22" t="s">
        <v>1741</v>
      </c>
    </row>
    <row r="873" s="2" customFormat="1" ht="20" customHeight="1" spans="1:3">
      <c r="A873" s="14">
        <v>870</v>
      </c>
      <c r="B873" s="14" t="s">
        <v>1742</v>
      </c>
      <c r="C873" s="22" t="s">
        <v>1743</v>
      </c>
    </row>
    <row r="874" s="2" customFormat="1" ht="20" customHeight="1" spans="1:3">
      <c r="A874" s="14">
        <v>871</v>
      </c>
      <c r="B874" s="14" t="s">
        <v>1744</v>
      </c>
      <c r="C874" s="22" t="s">
        <v>1745</v>
      </c>
    </row>
    <row r="875" s="2" customFormat="1" ht="20" customHeight="1" spans="1:3">
      <c r="A875" s="14">
        <v>872</v>
      </c>
      <c r="B875" s="14" t="s">
        <v>1746</v>
      </c>
      <c r="C875" s="22" t="s">
        <v>1747</v>
      </c>
    </row>
    <row r="876" s="2" customFormat="1" ht="20" customHeight="1" spans="1:3">
      <c r="A876" s="14">
        <v>873</v>
      </c>
      <c r="B876" s="14" t="s">
        <v>1748</v>
      </c>
      <c r="C876" s="22" t="s">
        <v>1749</v>
      </c>
    </row>
    <row r="877" s="2" customFormat="1" ht="20" customHeight="1" spans="1:3">
      <c r="A877" s="14">
        <v>874</v>
      </c>
      <c r="B877" s="14" t="s">
        <v>1750</v>
      </c>
      <c r="C877" s="22" t="s">
        <v>1751</v>
      </c>
    </row>
    <row r="878" s="2" customFormat="1" ht="20" customHeight="1" spans="1:3">
      <c r="A878" s="14">
        <v>875</v>
      </c>
      <c r="B878" s="14" t="s">
        <v>1752</v>
      </c>
      <c r="C878" s="22" t="s">
        <v>1753</v>
      </c>
    </row>
    <row r="879" s="2" customFormat="1" ht="20" customHeight="1" spans="1:3">
      <c r="A879" s="14">
        <v>876</v>
      </c>
      <c r="B879" s="14" t="s">
        <v>1754</v>
      </c>
      <c r="C879" s="22" t="s">
        <v>1755</v>
      </c>
    </row>
    <row r="880" s="2" customFormat="1" ht="20" customHeight="1" spans="1:3">
      <c r="A880" s="14">
        <v>877</v>
      </c>
      <c r="B880" s="14" t="s">
        <v>1756</v>
      </c>
      <c r="C880" s="22" t="s">
        <v>1757</v>
      </c>
    </row>
    <row r="881" s="2" customFormat="1" ht="20" customHeight="1" spans="1:3">
      <c r="A881" s="14">
        <v>878</v>
      </c>
      <c r="B881" s="14" t="s">
        <v>1758</v>
      </c>
      <c r="C881" s="22" t="s">
        <v>1759</v>
      </c>
    </row>
    <row r="882" s="2" customFormat="1" ht="20" customHeight="1" spans="1:3">
      <c r="A882" s="14">
        <v>879</v>
      </c>
      <c r="B882" s="14" t="s">
        <v>1760</v>
      </c>
      <c r="C882" s="22" t="s">
        <v>1761</v>
      </c>
    </row>
    <row r="883" s="2" customFormat="1" ht="20" customHeight="1" spans="1:3">
      <c r="A883" s="14">
        <v>880</v>
      </c>
      <c r="B883" s="14" t="s">
        <v>1762</v>
      </c>
      <c r="C883" s="22" t="s">
        <v>1763</v>
      </c>
    </row>
    <row r="884" s="2" customFormat="1" ht="20" customHeight="1" spans="1:3">
      <c r="A884" s="14">
        <v>881</v>
      </c>
      <c r="B884" s="14" t="s">
        <v>1764</v>
      </c>
      <c r="C884" s="22" t="s">
        <v>1765</v>
      </c>
    </row>
    <row r="885" s="2" customFormat="1" ht="20" customHeight="1" spans="1:3">
      <c r="A885" s="14">
        <v>882</v>
      </c>
      <c r="B885" s="14" t="s">
        <v>1766</v>
      </c>
      <c r="C885" s="22" t="s">
        <v>1767</v>
      </c>
    </row>
    <row r="886" s="2" customFormat="1" ht="20" customHeight="1" spans="1:3">
      <c r="A886" s="14">
        <v>883</v>
      </c>
      <c r="B886" s="14" t="s">
        <v>1768</v>
      </c>
      <c r="C886" s="22" t="s">
        <v>1769</v>
      </c>
    </row>
    <row r="887" s="2" customFormat="1" ht="20" customHeight="1" spans="1:3">
      <c r="A887" s="14">
        <v>884</v>
      </c>
      <c r="B887" s="14" t="s">
        <v>1770</v>
      </c>
      <c r="C887" s="22" t="s">
        <v>1771</v>
      </c>
    </row>
    <row r="888" s="2" customFormat="1" ht="20" customHeight="1" spans="1:3">
      <c r="A888" s="14">
        <v>885</v>
      </c>
      <c r="B888" s="14" t="s">
        <v>1772</v>
      </c>
      <c r="C888" s="22" t="s">
        <v>1773</v>
      </c>
    </row>
    <row r="889" s="2" customFormat="1" ht="20" customHeight="1" spans="1:3">
      <c r="A889" s="14">
        <v>886</v>
      </c>
      <c r="B889" s="14" t="s">
        <v>1774</v>
      </c>
      <c r="C889" s="22" t="s">
        <v>1775</v>
      </c>
    </row>
    <row r="890" s="2" customFormat="1" ht="20" customHeight="1" spans="1:3">
      <c r="A890" s="14">
        <v>887</v>
      </c>
      <c r="B890" s="14" t="s">
        <v>1776</v>
      </c>
      <c r="C890" s="22" t="s">
        <v>1777</v>
      </c>
    </row>
    <row r="891" s="2" customFormat="1" ht="20" customHeight="1" spans="1:3">
      <c r="A891" s="14">
        <v>888</v>
      </c>
      <c r="B891" s="14" t="s">
        <v>1778</v>
      </c>
      <c r="C891" s="22" t="s">
        <v>1779</v>
      </c>
    </row>
    <row r="892" s="2" customFormat="1" ht="20" customHeight="1" spans="1:3">
      <c r="A892" s="14">
        <v>889</v>
      </c>
      <c r="B892" s="14" t="s">
        <v>1780</v>
      </c>
      <c r="C892" s="22" t="s">
        <v>1781</v>
      </c>
    </row>
    <row r="893" s="2" customFormat="1" ht="20" customHeight="1" spans="1:3">
      <c r="A893" s="14">
        <v>890</v>
      </c>
      <c r="B893" s="14" t="s">
        <v>1782</v>
      </c>
      <c r="C893" s="22" t="s">
        <v>1783</v>
      </c>
    </row>
    <row r="894" s="2" customFormat="1" ht="20" customHeight="1" spans="1:3">
      <c r="A894" s="14">
        <v>891</v>
      </c>
      <c r="B894" s="14" t="s">
        <v>1784</v>
      </c>
      <c r="C894" s="22" t="s">
        <v>1785</v>
      </c>
    </row>
    <row r="895" s="2" customFormat="1" ht="20" customHeight="1" spans="1:3">
      <c r="A895" s="14">
        <v>892</v>
      </c>
      <c r="B895" s="14" t="s">
        <v>1786</v>
      </c>
      <c r="C895" s="22" t="s">
        <v>1787</v>
      </c>
    </row>
    <row r="896" s="2" customFormat="1" ht="20" customHeight="1" spans="1:3">
      <c r="A896" s="14">
        <v>893</v>
      </c>
      <c r="B896" s="14" t="s">
        <v>1788</v>
      </c>
      <c r="C896" s="22" t="s">
        <v>1789</v>
      </c>
    </row>
    <row r="897" s="2" customFormat="1" ht="20" customHeight="1" spans="1:3">
      <c r="A897" s="14">
        <v>894</v>
      </c>
      <c r="B897" s="14" t="s">
        <v>1790</v>
      </c>
      <c r="C897" s="22" t="s">
        <v>1791</v>
      </c>
    </row>
    <row r="898" s="2" customFormat="1" ht="20" customHeight="1" spans="1:3">
      <c r="A898" s="14">
        <v>895</v>
      </c>
      <c r="B898" s="14" t="s">
        <v>1792</v>
      </c>
      <c r="C898" s="22" t="s">
        <v>1793</v>
      </c>
    </row>
    <row r="899" s="2" customFormat="1" ht="20" customHeight="1" spans="1:3">
      <c r="A899" s="14">
        <v>896</v>
      </c>
      <c r="B899" s="14" t="s">
        <v>1794</v>
      </c>
      <c r="C899" s="22" t="s">
        <v>1795</v>
      </c>
    </row>
    <row r="900" s="2" customFormat="1" ht="20" customHeight="1" spans="1:3">
      <c r="A900" s="14">
        <v>897</v>
      </c>
      <c r="B900" s="14" t="s">
        <v>1796</v>
      </c>
      <c r="C900" s="22" t="s">
        <v>1797</v>
      </c>
    </row>
    <row r="901" s="2" customFormat="1" ht="20" customHeight="1" spans="1:3">
      <c r="A901" s="14">
        <v>898</v>
      </c>
      <c r="B901" s="14" t="s">
        <v>1798</v>
      </c>
      <c r="C901" s="22" t="s">
        <v>1799</v>
      </c>
    </row>
    <row r="902" s="2" customFormat="1" ht="20" customHeight="1" spans="1:3">
      <c r="A902" s="14">
        <v>899</v>
      </c>
      <c r="B902" s="14" t="s">
        <v>1800</v>
      </c>
      <c r="C902" s="22" t="s">
        <v>1801</v>
      </c>
    </row>
    <row r="903" s="2" customFormat="1" ht="20" customHeight="1" spans="1:3">
      <c r="A903" s="14">
        <v>900</v>
      </c>
      <c r="B903" s="14" t="s">
        <v>1802</v>
      </c>
      <c r="C903" s="17" t="s">
        <v>1803</v>
      </c>
    </row>
    <row r="904" s="2" customFormat="1" ht="20" customHeight="1" spans="1:3">
      <c r="A904" s="14">
        <v>901</v>
      </c>
      <c r="B904" s="14" t="s">
        <v>1804</v>
      </c>
      <c r="C904" s="17" t="s">
        <v>1805</v>
      </c>
    </row>
    <row r="905" s="2" customFormat="1" ht="20" customHeight="1" spans="1:3">
      <c r="A905" s="14">
        <v>902</v>
      </c>
      <c r="B905" s="14" t="s">
        <v>1806</v>
      </c>
      <c r="C905" s="14" t="s">
        <v>1807</v>
      </c>
    </row>
    <row r="906" s="2" customFormat="1" ht="20" customHeight="1" spans="1:3">
      <c r="A906" s="14">
        <v>903</v>
      </c>
      <c r="B906" s="14" t="s">
        <v>1808</v>
      </c>
      <c r="C906" s="14" t="s">
        <v>1809</v>
      </c>
    </row>
    <row r="907" s="2" customFormat="1" ht="20" customHeight="1" spans="1:3">
      <c r="A907" s="14">
        <v>904</v>
      </c>
      <c r="B907" s="14" t="s">
        <v>1810</v>
      </c>
      <c r="C907" s="14" t="s">
        <v>1811</v>
      </c>
    </row>
    <row r="908" s="2" customFormat="1" ht="20" customHeight="1" spans="1:3">
      <c r="A908" s="14">
        <v>905</v>
      </c>
      <c r="B908" s="14" t="s">
        <v>1812</v>
      </c>
      <c r="C908" s="14" t="s">
        <v>1813</v>
      </c>
    </row>
    <row r="909" s="2" customFormat="1" ht="20" customHeight="1" spans="1:3">
      <c r="A909" s="14">
        <v>906</v>
      </c>
      <c r="B909" s="14" t="s">
        <v>1814</v>
      </c>
      <c r="C909" s="14" t="s">
        <v>1815</v>
      </c>
    </row>
    <row r="910" s="2" customFormat="1" ht="20" customHeight="1" spans="1:3">
      <c r="A910" s="14">
        <v>907</v>
      </c>
      <c r="B910" s="14" t="s">
        <v>1816</v>
      </c>
      <c r="C910" s="14" t="s">
        <v>1817</v>
      </c>
    </row>
    <row r="911" s="2" customFormat="1" ht="20" customHeight="1" spans="1:3">
      <c r="A911" s="14">
        <v>908</v>
      </c>
      <c r="B911" s="14" t="s">
        <v>1818</v>
      </c>
      <c r="C911" s="14" t="s">
        <v>1819</v>
      </c>
    </row>
    <row r="912" s="2" customFormat="1" ht="20" customHeight="1" spans="1:3">
      <c r="A912" s="14">
        <v>909</v>
      </c>
      <c r="B912" s="14" t="s">
        <v>1820</v>
      </c>
      <c r="C912" s="14" t="s">
        <v>1821</v>
      </c>
    </row>
    <row r="913" s="2" customFormat="1" ht="20" customHeight="1" spans="1:3">
      <c r="A913" s="14">
        <v>910</v>
      </c>
      <c r="B913" s="14" t="s">
        <v>1822</v>
      </c>
      <c r="C913" s="14" t="s">
        <v>1823</v>
      </c>
    </row>
    <row r="914" s="2" customFormat="1" ht="20" customHeight="1" spans="1:3">
      <c r="A914" s="14">
        <v>911</v>
      </c>
      <c r="B914" s="14" t="s">
        <v>1824</v>
      </c>
      <c r="C914" s="14" t="s">
        <v>1825</v>
      </c>
    </row>
    <row r="915" s="2" customFormat="1" ht="20" customHeight="1" spans="1:3">
      <c r="A915" s="14">
        <v>912</v>
      </c>
      <c r="B915" s="14" t="s">
        <v>1826</v>
      </c>
      <c r="C915" s="14" t="s">
        <v>1827</v>
      </c>
    </row>
    <row r="916" s="2" customFormat="1" ht="20" customHeight="1" spans="1:3">
      <c r="A916" s="14">
        <v>913</v>
      </c>
      <c r="B916" s="14" t="s">
        <v>1828</v>
      </c>
      <c r="C916" s="14" t="s">
        <v>1829</v>
      </c>
    </row>
    <row r="917" s="2" customFormat="1" ht="20" customHeight="1" spans="1:3">
      <c r="A917" s="14">
        <v>914</v>
      </c>
      <c r="B917" s="14" t="s">
        <v>1830</v>
      </c>
      <c r="C917" s="14" t="s">
        <v>1831</v>
      </c>
    </row>
    <row r="918" s="2" customFormat="1" ht="20" customHeight="1" spans="1:3">
      <c r="A918" s="14">
        <v>915</v>
      </c>
      <c r="B918" s="14" t="s">
        <v>1832</v>
      </c>
      <c r="C918" s="14" t="s">
        <v>1833</v>
      </c>
    </row>
    <row r="919" s="2" customFormat="1" ht="20" customHeight="1" spans="1:3">
      <c r="A919" s="14">
        <v>916</v>
      </c>
      <c r="B919" s="14" t="s">
        <v>1834</v>
      </c>
      <c r="C919" s="14" t="s">
        <v>1835</v>
      </c>
    </row>
    <row r="920" s="2" customFormat="1" ht="20" customHeight="1" spans="1:3">
      <c r="A920" s="14">
        <v>917</v>
      </c>
      <c r="B920" s="14" t="s">
        <v>1836</v>
      </c>
      <c r="C920" s="14" t="s">
        <v>1837</v>
      </c>
    </row>
    <row r="921" s="2" customFormat="1" ht="20" customHeight="1" spans="1:3">
      <c r="A921" s="14">
        <v>918</v>
      </c>
      <c r="B921" s="14" t="s">
        <v>1838</v>
      </c>
      <c r="C921" s="14" t="s">
        <v>1839</v>
      </c>
    </row>
    <row r="922" s="2" customFormat="1" ht="20" customHeight="1" spans="1:3">
      <c r="A922" s="14">
        <v>919</v>
      </c>
      <c r="B922" s="14" t="s">
        <v>1840</v>
      </c>
      <c r="C922" s="14" t="s">
        <v>1841</v>
      </c>
    </row>
    <row r="923" s="2" customFormat="1" ht="20" customHeight="1" spans="1:3">
      <c r="A923" s="14">
        <v>920</v>
      </c>
      <c r="B923" s="14" t="s">
        <v>1842</v>
      </c>
      <c r="C923" s="14" t="s">
        <v>1843</v>
      </c>
    </row>
    <row r="924" s="2" customFormat="1" ht="20" customHeight="1" spans="1:3">
      <c r="A924" s="14">
        <v>921</v>
      </c>
      <c r="B924" s="14" t="s">
        <v>1844</v>
      </c>
      <c r="C924" s="14" t="s">
        <v>1845</v>
      </c>
    </row>
    <row r="925" s="2" customFormat="1" ht="20" customHeight="1" spans="1:3">
      <c r="A925" s="14">
        <v>922</v>
      </c>
      <c r="B925" s="14" t="s">
        <v>1846</v>
      </c>
      <c r="C925" s="14" t="s">
        <v>1847</v>
      </c>
    </row>
    <row r="926" s="2" customFormat="1" ht="20" customHeight="1" spans="1:3">
      <c r="A926" s="14">
        <v>923</v>
      </c>
      <c r="B926" s="14" t="s">
        <v>1848</v>
      </c>
      <c r="C926" s="14" t="s">
        <v>1849</v>
      </c>
    </row>
    <row r="927" s="2" customFormat="1" ht="20" customHeight="1" spans="1:3">
      <c r="A927" s="14">
        <v>924</v>
      </c>
      <c r="B927" s="14" t="s">
        <v>1850</v>
      </c>
      <c r="C927" s="14" t="s">
        <v>1851</v>
      </c>
    </row>
    <row r="928" s="2" customFormat="1" ht="20" customHeight="1" spans="1:3">
      <c r="A928" s="14">
        <v>925</v>
      </c>
      <c r="B928" s="14" t="s">
        <v>1852</v>
      </c>
      <c r="C928" s="14" t="s">
        <v>1853</v>
      </c>
    </row>
    <row r="929" s="2" customFormat="1" ht="20" customHeight="1" spans="1:3">
      <c r="A929" s="14">
        <v>926</v>
      </c>
      <c r="B929" s="14" t="s">
        <v>1854</v>
      </c>
      <c r="C929" s="14" t="s">
        <v>1855</v>
      </c>
    </row>
    <row r="930" s="2" customFormat="1" ht="20" customHeight="1" spans="1:3">
      <c r="A930" s="14">
        <v>927</v>
      </c>
      <c r="B930" s="14" t="s">
        <v>1856</v>
      </c>
      <c r="C930" s="14" t="s">
        <v>1857</v>
      </c>
    </row>
    <row r="931" s="2" customFormat="1" ht="20" customHeight="1" spans="1:3">
      <c r="A931" s="14">
        <v>928</v>
      </c>
      <c r="B931" s="14" t="s">
        <v>1858</v>
      </c>
      <c r="C931" s="14" t="s">
        <v>1859</v>
      </c>
    </row>
    <row r="932" s="2" customFormat="1" ht="20" customHeight="1" spans="1:3">
      <c r="A932" s="14">
        <v>929</v>
      </c>
      <c r="B932" s="14" t="s">
        <v>1860</v>
      </c>
      <c r="C932" s="14" t="s">
        <v>1861</v>
      </c>
    </row>
    <row r="933" s="2" customFormat="1" ht="20" customHeight="1" spans="1:3">
      <c r="A933" s="14">
        <v>930</v>
      </c>
      <c r="B933" s="14" t="s">
        <v>1862</v>
      </c>
      <c r="C933" s="14" t="s">
        <v>1863</v>
      </c>
    </row>
    <row r="934" s="2" customFormat="1" ht="20" customHeight="1" spans="1:3">
      <c r="A934" s="14">
        <v>931</v>
      </c>
      <c r="B934" s="14" t="s">
        <v>1864</v>
      </c>
      <c r="C934" s="14" t="s">
        <v>1865</v>
      </c>
    </row>
    <row r="935" s="2" customFormat="1" ht="20" customHeight="1" spans="1:3">
      <c r="A935" s="14">
        <v>932</v>
      </c>
      <c r="B935" s="14" t="s">
        <v>1866</v>
      </c>
      <c r="C935" s="14" t="s">
        <v>1867</v>
      </c>
    </row>
    <row r="936" s="2" customFormat="1" ht="20" customHeight="1" spans="1:3">
      <c r="A936" s="14">
        <v>933</v>
      </c>
      <c r="B936" s="14" t="s">
        <v>1868</v>
      </c>
      <c r="C936" s="14" t="s">
        <v>1869</v>
      </c>
    </row>
    <row r="937" s="2" customFormat="1" ht="20" customHeight="1" spans="1:3">
      <c r="A937" s="14">
        <v>934</v>
      </c>
      <c r="B937" s="14" t="s">
        <v>1870</v>
      </c>
      <c r="C937" s="14" t="s">
        <v>1871</v>
      </c>
    </row>
    <row r="938" s="2" customFormat="1" ht="20" customHeight="1" spans="1:3">
      <c r="A938" s="14">
        <v>935</v>
      </c>
      <c r="B938" s="14" t="s">
        <v>1872</v>
      </c>
      <c r="C938" s="14" t="s">
        <v>1873</v>
      </c>
    </row>
    <row r="939" s="2" customFormat="1" ht="20" customHeight="1" spans="1:3">
      <c r="A939" s="14">
        <v>936</v>
      </c>
      <c r="B939" s="14" t="s">
        <v>1874</v>
      </c>
      <c r="C939" s="14" t="s">
        <v>1875</v>
      </c>
    </row>
    <row r="940" s="2" customFormat="1" ht="20" customHeight="1" spans="1:3">
      <c r="A940" s="14">
        <v>937</v>
      </c>
      <c r="B940" s="14" t="s">
        <v>1876</v>
      </c>
      <c r="C940" s="14" t="s">
        <v>1877</v>
      </c>
    </row>
    <row r="941" s="2" customFormat="1" ht="20" customHeight="1" spans="1:3">
      <c r="A941" s="14">
        <v>938</v>
      </c>
      <c r="B941" s="14" t="s">
        <v>1878</v>
      </c>
      <c r="C941" s="14" t="s">
        <v>1879</v>
      </c>
    </row>
    <row r="942" s="2" customFormat="1" ht="20" customHeight="1" spans="1:3">
      <c r="A942" s="14">
        <v>939</v>
      </c>
      <c r="B942" s="14" t="s">
        <v>1880</v>
      </c>
      <c r="C942" s="14" t="s">
        <v>1881</v>
      </c>
    </row>
    <row r="943" s="2" customFormat="1" ht="20" customHeight="1" spans="1:3">
      <c r="A943" s="14">
        <v>940</v>
      </c>
      <c r="B943" s="14" t="s">
        <v>1882</v>
      </c>
      <c r="C943" s="14" t="s">
        <v>1883</v>
      </c>
    </row>
    <row r="944" s="2" customFormat="1" ht="20" customHeight="1" spans="1:3">
      <c r="A944" s="14">
        <v>941</v>
      </c>
      <c r="B944" s="14" t="s">
        <v>1884</v>
      </c>
      <c r="C944" s="14" t="s">
        <v>1885</v>
      </c>
    </row>
    <row r="945" s="2" customFormat="1" ht="20" customHeight="1" spans="1:3">
      <c r="A945" s="14">
        <v>942</v>
      </c>
      <c r="B945" s="14" t="s">
        <v>1886</v>
      </c>
      <c r="C945" s="14" t="s">
        <v>1887</v>
      </c>
    </row>
    <row r="946" s="2" customFormat="1" ht="20" customHeight="1" spans="1:3">
      <c r="A946" s="14">
        <v>943</v>
      </c>
      <c r="B946" s="14" t="s">
        <v>1888</v>
      </c>
      <c r="C946" s="14" t="s">
        <v>1889</v>
      </c>
    </row>
    <row r="947" s="2" customFormat="1" ht="20" customHeight="1" spans="1:3">
      <c r="A947" s="14">
        <v>944</v>
      </c>
      <c r="B947" s="14" t="s">
        <v>1890</v>
      </c>
      <c r="C947" s="14" t="s">
        <v>1891</v>
      </c>
    </row>
    <row r="948" s="2" customFormat="1" ht="20" customHeight="1" spans="1:3">
      <c r="A948" s="14">
        <v>945</v>
      </c>
      <c r="B948" s="14" t="s">
        <v>1892</v>
      </c>
      <c r="C948" s="14" t="s">
        <v>1893</v>
      </c>
    </row>
    <row r="949" s="2" customFormat="1" ht="20" customHeight="1" spans="1:3">
      <c r="A949" s="14">
        <v>946</v>
      </c>
      <c r="B949" s="14" t="s">
        <v>1894</v>
      </c>
      <c r="C949" s="14" t="s">
        <v>1895</v>
      </c>
    </row>
    <row r="950" s="2" customFormat="1" ht="20" customHeight="1" spans="1:3">
      <c r="A950" s="14">
        <v>947</v>
      </c>
      <c r="B950" s="14" t="s">
        <v>1896</v>
      </c>
      <c r="C950" s="14" t="s">
        <v>1897</v>
      </c>
    </row>
    <row r="951" s="2" customFormat="1" ht="20" customHeight="1" spans="1:3">
      <c r="A951" s="14">
        <v>948</v>
      </c>
      <c r="B951" s="14" t="s">
        <v>1898</v>
      </c>
      <c r="C951" s="14" t="s">
        <v>1899</v>
      </c>
    </row>
    <row r="952" s="2" customFormat="1" ht="20" customHeight="1" spans="1:3">
      <c r="A952" s="14">
        <v>949</v>
      </c>
      <c r="B952" s="14" t="s">
        <v>1900</v>
      </c>
      <c r="C952" s="14" t="s">
        <v>1901</v>
      </c>
    </row>
    <row r="953" s="2" customFormat="1" ht="20" customHeight="1" spans="1:3">
      <c r="A953" s="14">
        <v>950</v>
      </c>
      <c r="B953" s="14" t="s">
        <v>1902</v>
      </c>
      <c r="C953" s="14" t="s">
        <v>1903</v>
      </c>
    </row>
    <row r="954" s="2" customFormat="1" ht="20" customHeight="1" spans="1:3">
      <c r="A954" s="14">
        <v>951</v>
      </c>
      <c r="B954" s="14" t="s">
        <v>1904</v>
      </c>
      <c r="C954" s="14" t="s">
        <v>1905</v>
      </c>
    </row>
    <row r="955" s="2" customFormat="1" ht="20" customHeight="1" spans="1:3">
      <c r="A955" s="14">
        <v>952</v>
      </c>
      <c r="B955" s="14" t="s">
        <v>1906</v>
      </c>
      <c r="C955" s="14" t="s">
        <v>1907</v>
      </c>
    </row>
    <row r="956" s="2" customFormat="1" ht="20" customHeight="1" spans="1:3">
      <c r="A956" s="14">
        <v>953</v>
      </c>
      <c r="B956" s="14" t="s">
        <v>1908</v>
      </c>
      <c r="C956" s="14" t="s">
        <v>1909</v>
      </c>
    </row>
    <row r="957" s="2" customFormat="1" ht="20" customHeight="1" spans="1:3">
      <c r="A957" s="14">
        <v>954</v>
      </c>
      <c r="B957" s="14" t="s">
        <v>1910</v>
      </c>
      <c r="C957" s="14" t="s">
        <v>1911</v>
      </c>
    </row>
    <row r="958" s="2" customFormat="1" ht="20" customHeight="1" spans="1:3">
      <c r="A958" s="14">
        <v>955</v>
      </c>
      <c r="B958" s="14" t="s">
        <v>1912</v>
      </c>
      <c r="C958" s="14" t="s">
        <v>1913</v>
      </c>
    </row>
    <row r="959" s="2" customFormat="1" ht="20" customHeight="1" spans="1:3">
      <c r="A959" s="14">
        <v>956</v>
      </c>
      <c r="B959" s="14" t="s">
        <v>1914</v>
      </c>
      <c r="C959" s="14" t="s">
        <v>1915</v>
      </c>
    </row>
    <row r="960" s="2" customFormat="1" ht="20" customHeight="1" spans="1:3">
      <c r="A960" s="14">
        <v>957</v>
      </c>
      <c r="B960" s="14" t="s">
        <v>1916</v>
      </c>
      <c r="C960" s="14" t="s">
        <v>1917</v>
      </c>
    </row>
    <row r="961" s="2" customFormat="1" ht="20" customHeight="1" spans="1:3">
      <c r="A961" s="14">
        <v>958</v>
      </c>
      <c r="B961" s="14" t="s">
        <v>1918</v>
      </c>
      <c r="C961" s="14" t="s">
        <v>1919</v>
      </c>
    </row>
    <row r="962" s="2" customFormat="1" ht="20" customHeight="1" spans="1:3">
      <c r="A962" s="14">
        <v>959</v>
      </c>
      <c r="B962" s="14" t="s">
        <v>1920</v>
      </c>
      <c r="C962" s="17" t="s">
        <v>1921</v>
      </c>
    </row>
    <row r="963" s="2" customFormat="1" ht="20" customHeight="1" spans="1:3">
      <c r="A963" s="14">
        <v>960</v>
      </c>
      <c r="B963" s="17" t="s">
        <v>1922</v>
      </c>
      <c r="C963" s="14" t="s">
        <v>1923</v>
      </c>
    </row>
    <row r="964" s="2" customFormat="1" ht="20" customHeight="1" spans="1:3">
      <c r="A964" s="14">
        <v>961</v>
      </c>
      <c r="B964" s="17" t="s">
        <v>1924</v>
      </c>
      <c r="C964" s="14" t="s">
        <v>1925</v>
      </c>
    </row>
    <row r="965" s="2" customFormat="1" ht="20" customHeight="1" spans="1:3">
      <c r="A965" s="14">
        <v>962</v>
      </c>
      <c r="B965" s="17" t="s">
        <v>1926</v>
      </c>
      <c r="C965" s="14" t="s">
        <v>1927</v>
      </c>
    </row>
    <row r="966" s="2" customFormat="1" ht="20" customHeight="1" spans="1:3">
      <c r="A966" s="14">
        <v>963</v>
      </c>
      <c r="B966" s="17" t="s">
        <v>1928</v>
      </c>
      <c r="C966" s="14" t="s">
        <v>1929</v>
      </c>
    </row>
    <row r="967" s="2" customFormat="1" ht="20" customHeight="1" spans="1:3">
      <c r="A967" s="14">
        <v>964</v>
      </c>
      <c r="B967" s="17" t="s">
        <v>1930</v>
      </c>
      <c r="C967" s="14" t="s">
        <v>1931</v>
      </c>
    </row>
    <row r="968" s="2" customFormat="1" ht="20" customHeight="1" spans="1:3">
      <c r="A968" s="14">
        <v>965</v>
      </c>
      <c r="B968" s="17" t="s">
        <v>1932</v>
      </c>
      <c r="C968" s="14" t="s">
        <v>1933</v>
      </c>
    </row>
    <row r="969" s="2" customFormat="1" ht="20" customHeight="1" spans="1:3">
      <c r="A969" s="14">
        <v>966</v>
      </c>
      <c r="B969" s="17" t="s">
        <v>1934</v>
      </c>
      <c r="C969" s="14" t="s">
        <v>1935</v>
      </c>
    </row>
    <row r="970" s="2" customFormat="1" ht="20" customHeight="1" spans="1:3">
      <c r="A970" s="14">
        <v>967</v>
      </c>
      <c r="B970" s="17" t="s">
        <v>1936</v>
      </c>
      <c r="C970" s="14" t="s">
        <v>1937</v>
      </c>
    </row>
    <row r="971" s="2" customFormat="1" ht="20" customHeight="1" spans="1:3">
      <c r="A971" s="14">
        <v>968</v>
      </c>
      <c r="B971" s="17" t="s">
        <v>1938</v>
      </c>
      <c r="C971" s="14" t="s">
        <v>1939</v>
      </c>
    </row>
    <row r="972" s="2" customFormat="1" ht="20" customHeight="1" spans="1:3">
      <c r="A972" s="14">
        <v>969</v>
      </c>
      <c r="B972" s="17" t="s">
        <v>1940</v>
      </c>
      <c r="C972" s="14" t="s">
        <v>1941</v>
      </c>
    </row>
    <row r="973" s="2" customFormat="1" ht="20" customHeight="1" spans="1:3">
      <c r="A973" s="14">
        <v>970</v>
      </c>
      <c r="B973" s="17" t="s">
        <v>1942</v>
      </c>
      <c r="C973" s="14" t="s">
        <v>1943</v>
      </c>
    </row>
    <row r="974" s="2" customFormat="1" ht="20" customHeight="1" spans="1:3">
      <c r="A974" s="14">
        <v>971</v>
      </c>
      <c r="B974" s="17" t="s">
        <v>1944</v>
      </c>
      <c r="C974" s="14" t="s">
        <v>1945</v>
      </c>
    </row>
    <row r="975" s="2" customFormat="1" ht="20" customHeight="1" spans="1:3">
      <c r="A975" s="14">
        <v>972</v>
      </c>
      <c r="B975" s="17" t="s">
        <v>1946</v>
      </c>
      <c r="C975" s="14" t="s">
        <v>1947</v>
      </c>
    </row>
    <row r="976" s="2" customFormat="1" ht="20" customHeight="1" spans="1:3">
      <c r="A976" s="14">
        <v>973</v>
      </c>
      <c r="B976" s="17" t="s">
        <v>1948</v>
      </c>
      <c r="C976" s="14" t="s">
        <v>1949</v>
      </c>
    </row>
    <row r="977" s="2" customFormat="1" ht="20" customHeight="1" spans="1:3">
      <c r="A977" s="14">
        <v>974</v>
      </c>
      <c r="B977" s="17" t="s">
        <v>1950</v>
      </c>
      <c r="C977" s="14" t="s">
        <v>1951</v>
      </c>
    </row>
    <row r="978" s="2" customFormat="1" ht="20" customHeight="1" spans="1:3">
      <c r="A978" s="14">
        <v>975</v>
      </c>
      <c r="B978" s="17" t="s">
        <v>1952</v>
      </c>
      <c r="C978" s="14" t="s">
        <v>1953</v>
      </c>
    </row>
    <row r="979" s="2" customFormat="1" ht="20" customHeight="1" spans="1:3">
      <c r="A979" s="14">
        <v>976</v>
      </c>
      <c r="B979" s="17" t="s">
        <v>1954</v>
      </c>
      <c r="C979" s="14" t="s">
        <v>1955</v>
      </c>
    </row>
    <row r="980" s="2" customFormat="1" ht="20" customHeight="1" spans="1:3">
      <c r="A980" s="14">
        <v>977</v>
      </c>
      <c r="B980" s="17" t="s">
        <v>1956</v>
      </c>
      <c r="C980" s="14" t="s">
        <v>1957</v>
      </c>
    </row>
    <row r="981" s="2" customFormat="1" ht="20" customHeight="1" spans="1:3">
      <c r="A981" s="14">
        <v>978</v>
      </c>
      <c r="B981" s="17" t="s">
        <v>1958</v>
      </c>
      <c r="C981" s="14" t="s">
        <v>1959</v>
      </c>
    </row>
    <row r="982" s="2" customFormat="1" ht="20" customHeight="1" spans="1:3">
      <c r="A982" s="14">
        <v>979</v>
      </c>
      <c r="B982" s="17" t="s">
        <v>1960</v>
      </c>
      <c r="C982" s="14" t="s">
        <v>1961</v>
      </c>
    </row>
    <row r="983" s="2" customFormat="1" ht="20" customHeight="1" spans="1:3">
      <c r="A983" s="14">
        <v>980</v>
      </c>
      <c r="B983" s="17" t="s">
        <v>1962</v>
      </c>
      <c r="C983" s="14" t="s">
        <v>1963</v>
      </c>
    </row>
    <row r="984" s="2" customFormat="1" ht="20" customHeight="1" spans="1:3">
      <c r="A984" s="14">
        <v>981</v>
      </c>
      <c r="B984" s="17" t="s">
        <v>1964</v>
      </c>
      <c r="C984" s="14" t="s">
        <v>1965</v>
      </c>
    </row>
    <row r="985" s="2" customFormat="1" ht="20" customHeight="1" spans="1:3">
      <c r="A985" s="14">
        <v>982</v>
      </c>
      <c r="B985" s="17" t="s">
        <v>1966</v>
      </c>
      <c r="C985" s="14" t="s">
        <v>1967</v>
      </c>
    </row>
  </sheetData>
  <sortState ref="A2:C975">
    <sortCondition ref="B2" descending="1"/>
  </sortState>
  <mergeCells count="2">
    <mergeCell ref="A1:C1"/>
    <mergeCell ref="A2:C2"/>
  </mergeCells>
  <conditionalFormatting sqref="B3">
    <cfRule type="duplicateValues" dxfId="0" priority="5"/>
  </conditionalFormatting>
  <conditionalFormatting sqref="C42">
    <cfRule type="duplicateValues" dxfId="0" priority="69"/>
  </conditionalFormatting>
  <conditionalFormatting sqref="C58">
    <cfRule type="duplicateValues" dxfId="0" priority="67"/>
  </conditionalFormatting>
  <conditionalFormatting sqref="C59">
    <cfRule type="duplicateValues" dxfId="0" priority="66"/>
  </conditionalFormatting>
  <conditionalFormatting sqref="C60">
    <cfRule type="duplicateValues" dxfId="0" priority="65"/>
  </conditionalFormatting>
  <conditionalFormatting sqref="C61">
    <cfRule type="duplicateValues" dxfId="0" priority="64"/>
  </conditionalFormatting>
  <conditionalFormatting sqref="C62">
    <cfRule type="duplicateValues" dxfId="0" priority="63"/>
  </conditionalFormatting>
  <conditionalFormatting sqref="C63">
    <cfRule type="duplicateValues" dxfId="0" priority="62"/>
  </conditionalFormatting>
  <conditionalFormatting sqref="C64">
    <cfRule type="duplicateValues" dxfId="0" priority="61"/>
  </conditionalFormatting>
  <conditionalFormatting sqref="C65">
    <cfRule type="duplicateValues" dxfId="0" priority="60"/>
  </conditionalFormatting>
  <conditionalFormatting sqref="C66">
    <cfRule type="duplicateValues" dxfId="0" priority="59"/>
  </conditionalFormatting>
  <conditionalFormatting sqref="C67">
    <cfRule type="duplicateValues" dxfId="0" priority="58"/>
  </conditionalFormatting>
  <conditionalFormatting sqref="C68">
    <cfRule type="duplicateValues" dxfId="0" priority="57"/>
  </conditionalFormatting>
  <conditionalFormatting sqref="C69">
    <cfRule type="duplicateValues" dxfId="0" priority="56"/>
  </conditionalFormatting>
  <conditionalFormatting sqref="C70">
    <cfRule type="duplicateValues" dxfId="0" priority="55"/>
  </conditionalFormatting>
  <conditionalFormatting sqref="C71">
    <cfRule type="duplicateValues" dxfId="0" priority="54"/>
  </conditionalFormatting>
  <conditionalFormatting sqref="C72">
    <cfRule type="duplicateValues" dxfId="0" priority="53"/>
  </conditionalFormatting>
  <conditionalFormatting sqref="C73">
    <cfRule type="duplicateValues" dxfId="0" priority="52"/>
  </conditionalFormatting>
  <conditionalFormatting sqref="C74">
    <cfRule type="duplicateValues" dxfId="0" priority="51"/>
  </conditionalFormatting>
  <conditionalFormatting sqref="C75">
    <cfRule type="duplicateValues" dxfId="0" priority="50"/>
  </conditionalFormatting>
  <conditionalFormatting sqref="C76">
    <cfRule type="duplicateValues" dxfId="0" priority="49"/>
  </conditionalFormatting>
  <conditionalFormatting sqref="C77">
    <cfRule type="duplicateValues" dxfId="0" priority="48"/>
  </conditionalFormatting>
  <conditionalFormatting sqref="C78">
    <cfRule type="duplicateValues" dxfId="0" priority="47"/>
  </conditionalFormatting>
  <conditionalFormatting sqref="C79">
    <cfRule type="duplicateValues" dxfId="0" priority="46"/>
  </conditionalFormatting>
  <conditionalFormatting sqref="C80">
    <cfRule type="duplicateValues" dxfId="0" priority="45"/>
  </conditionalFormatting>
  <conditionalFormatting sqref="C81">
    <cfRule type="duplicateValues" dxfId="0" priority="44"/>
  </conditionalFormatting>
  <conditionalFormatting sqref="C82">
    <cfRule type="duplicateValues" dxfId="0" priority="43"/>
  </conditionalFormatting>
  <conditionalFormatting sqref="C83">
    <cfRule type="duplicateValues" dxfId="0" priority="42"/>
  </conditionalFormatting>
  <conditionalFormatting sqref="C84">
    <cfRule type="duplicateValues" dxfId="0" priority="41"/>
  </conditionalFormatting>
  <conditionalFormatting sqref="C85">
    <cfRule type="duplicateValues" dxfId="0" priority="40"/>
  </conditionalFormatting>
  <conditionalFormatting sqref="C86">
    <cfRule type="duplicateValues" dxfId="0" priority="39"/>
  </conditionalFormatting>
  <conditionalFormatting sqref="C87">
    <cfRule type="duplicateValues" dxfId="0" priority="38"/>
  </conditionalFormatting>
  <conditionalFormatting sqref="C88">
    <cfRule type="duplicateValues" dxfId="0" priority="37"/>
  </conditionalFormatting>
  <conditionalFormatting sqref="C89">
    <cfRule type="duplicateValues" dxfId="0" priority="36"/>
  </conditionalFormatting>
  <conditionalFormatting sqref="C90">
    <cfRule type="duplicateValues" dxfId="0" priority="35"/>
  </conditionalFormatting>
  <conditionalFormatting sqref="C91">
    <cfRule type="duplicateValues" dxfId="0" priority="34"/>
  </conditionalFormatting>
  <conditionalFormatting sqref="C92">
    <cfRule type="duplicateValues" dxfId="0" priority="33"/>
  </conditionalFormatting>
  <conditionalFormatting sqref="C93">
    <cfRule type="duplicateValues" dxfId="0" priority="32"/>
  </conditionalFormatting>
  <conditionalFormatting sqref="C94">
    <cfRule type="duplicateValues" dxfId="0" priority="31"/>
  </conditionalFormatting>
  <conditionalFormatting sqref="C95">
    <cfRule type="duplicateValues" dxfId="0" priority="30"/>
  </conditionalFormatting>
  <conditionalFormatting sqref="C96">
    <cfRule type="duplicateValues" dxfId="0" priority="29"/>
  </conditionalFormatting>
  <conditionalFormatting sqref="C97">
    <cfRule type="duplicateValues" dxfId="0" priority="28"/>
  </conditionalFormatting>
  <conditionalFormatting sqref="C98">
    <cfRule type="duplicateValues" dxfId="0" priority="27"/>
  </conditionalFormatting>
  <conditionalFormatting sqref="C99">
    <cfRule type="duplicateValues" dxfId="0" priority="26"/>
  </conditionalFormatting>
  <conditionalFormatting sqref="C100">
    <cfRule type="duplicateValues" dxfId="0" priority="25"/>
  </conditionalFormatting>
  <conditionalFormatting sqref="C101">
    <cfRule type="duplicateValues" dxfId="0" priority="24"/>
  </conditionalFormatting>
  <conditionalFormatting sqref="C102">
    <cfRule type="duplicateValues" dxfId="0" priority="23"/>
  </conditionalFormatting>
  <conditionalFormatting sqref="C103">
    <cfRule type="duplicateValues" dxfId="0" priority="22"/>
  </conditionalFormatting>
  <conditionalFormatting sqref="C104">
    <cfRule type="duplicateValues" dxfId="0" priority="21"/>
  </conditionalFormatting>
  <conditionalFormatting sqref="C306">
    <cfRule type="duplicateValues" dxfId="0" priority="18"/>
  </conditionalFormatting>
  <conditionalFormatting sqref="C321">
    <cfRule type="duplicateValues" dxfId="0" priority="17"/>
  </conditionalFormatting>
  <conditionalFormatting sqref="C323">
    <cfRule type="duplicateValues" dxfId="0" priority="16"/>
  </conditionalFormatting>
  <conditionalFormatting sqref="B366">
    <cfRule type="duplicateValues" dxfId="0" priority="71"/>
  </conditionalFormatting>
  <conditionalFormatting sqref="B42:B104">
    <cfRule type="duplicateValues" dxfId="0" priority="20"/>
  </conditionalFormatting>
  <conditionalFormatting sqref="B774:B823">
    <cfRule type="duplicateValues" dxfId="0" priority="70"/>
  </conditionalFormatting>
  <conditionalFormatting sqref="C43:C57">
    <cfRule type="duplicateValues" dxfId="0" priority="68"/>
  </conditionalFormatting>
  <conditionalFormatting sqref="C393:C400">
    <cfRule type="duplicateValues" dxfId="0" priority="15" stopIfTrue="1"/>
  </conditionalFormatting>
  <conditionalFormatting sqref="C401:C404">
    <cfRule type="duplicateValues" dxfId="0" priority="14" stopIfTrue="1"/>
  </conditionalFormatting>
  <conditionalFormatting sqref="C419:C425">
    <cfRule type="duplicateValues" dxfId="0" priority="12" stopIfTrue="1"/>
  </conditionalFormatting>
  <conditionalFormatting sqref="C487:C493">
    <cfRule type="duplicateValues" dxfId="0" priority="10" stopIfTrue="1"/>
  </conditionalFormatting>
  <conditionalFormatting sqref="C644:C650">
    <cfRule type="duplicateValues" dxfId="0" priority="8" stopIfTrue="1"/>
  </conditionalFormatting>
  <conditionalFormatting sqref="C937:C943">
    <cfRule type="duplicateValues" dxfId="0" priority="6" stopIfTrue="1"/>
  </conditionalFormatting>
  <conditionalFormatting sqref="C986:C1048576">
    <cfRule type="duplicateValues" dxfId="0" priority="143"/>
  </conditionalFormatting>
  <conditionalFormatting sqref="B105:B214 B824:B827 B367:B599 B324:B365 B829:B975 B31:B41">
    <cfRule type="duplicateValues" dxfId="0" priority="72"/>
  </conditionalFormatting>
  <conditionalFormatting sqref="C322 C217:C305 C307:C320">
    <cfRule type="duplicateValues" dxfId="0" priority="19"/>
  </conditionalFormatting>
  <conditionalFormatting sqref="C411:C418 C426:C429">
    <cfRule type="duplicateValues" dxfId="0" priority="13" stopIfTrue="1"/>
  </conditionalFormatting>
  <conditionalFormatting sqref="C479:C486 C494:C497">
    <cfRule type="duplicateValues" dxfId="0" priority="11" stopIfTrue="1"/>
  </conditionalFormatting>
  <conditionalFormatting sqref="C636:C643 C651:C654">
    <cfRule type="duplicateValues" dxfId="0" priority="9" stopIfTrue="1"/>
  </conditionalFormatting>
  <conditionalFormatting sqref="C929:C936 C944:C947">
    <cfRule type="duplicateValues" dxfId="0" priority="7" stopIfTrue="1"/>
  </conditionalFormatting>
  <dataValidations count="2">
    <dataValidation type="textLength" operator="lessThanOrEqual" allowBlank="1" showErrorMessage="1" errorTitle="企业名称(中文)" error="企业名称(中文)必须50字以内" sqref="B7 C630 C923 B4:B5 B10:B23 C31:C53 C55:C86 C88:C104 C106:C185 C187:C305 C307:C357 C364:C400 C405:C449 C473:C482 C485:C580 C633:C809 C926:C965">
      <formula1>50</formula1>
    </dataValidation>
    <dataValidation type="textLength" operator="lessThanOrEqual" allowBlank="1" showErrorMessage="1" errorTitle="证书编号" error="证书编号必须50字以内" sqref="C30 A4:A985 B31:B41 B105:B305 B307:B576 B600:B641 B661:B866 B900:B975 C4:C23 C25:C28">
      <formula1>50</formula1>
    </dataValidation>
  </dataValidations>
  <pageMargins left="0.708661417322835" right="0.708661417322835" top="0.748031496062992" bottom="0.748031496062992" header="0.31496062992126" footer="0.31496062992126"/>
  <pageSetup paperSize="9" fitToHeight="0" orientation="portrait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年审名单982家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王作栋19941402358</cp:lastModifiedBy>
  <dcterms:created xsi:type="dcterms:W3CDTF">2015-06-05T18:19:00Z</dcterms:created>
  <dcterms:modified xsi:type="dcterms:W3CDTF">2026-01-12T06:35:54Z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D0971B411A8D4CEF8C6BE44E46A83BC0</vt:lpwstr>
  </property>
  <property fmtid="{D5CDD505-2E9C-101B-9397-08002B2CF9AE}" pid="4" name="CalculationRule">
    <vt:i4>0</vt:i4>
  </property>
</Properties>
</file>