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年审名单1049家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<sst xmlns="http://schemas.openxmlformats.org/spreadsheetml/2006/main" count="2103" uniqueCount="2102">
  <si>
    <t>附件1：</t>
  </si>
  <si>
    <t>2024年新评估及年审通过的软件企业名单（1049家）</t>
  </si>
  <si>
    <t>序号</t>
  </si>
  <si>
    <t>软件企业名称</t>
  </si>
  <si>
    <t>证书编号</t>
  </si>
  <si>
    <t>杭州谐云科技有限公司</t>
  </si>
  <si>
    <t>浙RQ-2018-0001</t>
  </si>
  <si>
    <t>浙江净禾智慧科技有限公司</t>
  </si>
  <si>
    <t>浙RQ-2023-0005</t>
  </si>
  <si>
    <t>杭州云天软件股份有限公司</t>
  </si>
  <si>
    <t>浙RQ-2023-0046</t>
  </si>
  <si>
    <t>杭州诚道科技股份有限公司</t>
  </si>
  <si>
    <t>浙RQ-2015-0013</t>
  </si>
  <si>
    <t>杭州图特信息科技有限公司</t>
  </si>
  <si>
    <t>浙RQ-2016-0011</t>
  </si>
  <si>
    <t>杭州鹿径科技有限公司</t>
  </si>
  <si>
    <t>浙RQ-2019-0062</t>
  </si>
  <si>
    <t>杭州杏林信息科技有限公司</t>
  </si>
  <si>
    <t>浙RQ-2019-0090</t>
  </si>
  <si>
    <t>浙江金惠科技有限公司</t>
  </si>
  <si>
    <t>浙RQ-2020-0009</t>
  </si>
  <si>
    <t>杭州半云科技有限公司</t>
  </si>
  <si>
    <t>浙RQ-2020-0034</t>
  </si>
  <si>
    <t>浙江德方数据科技有限公司</t>
  </si>
  <si>
    <t>浙RQ-2021-0032</t>
  </si>
  <si>
    <t>杭州申邦科技有限公司</t>
  </si>
  <si>
    <t>浙RQ-2021-0051</t>
  </si>
  <si>
    <t>杭州星犀科技有限公司</t>
  </si>
  <si>
    <t>浙RQ-2022-0004</t>
  </si>
  <si>
    <t>杭州随笔记网络技术有限公司</t>
  </si>
  <si>
    <t>浙RQ-2022-0085</t>
  </si>
  <si>
    <t>网晴科技（衢州）有限公司</t>
  </si>
  <si>
    <t>浙RQ-2022-0092</t>
  </si>
  <si>
    <t>杭州迈的智能科技有限公司</t>
  </si>
  <si>
    <t>浙RQ-2023-0010</t>
  </si>
  <si>
    <t>杭州先奥科技有限公司</t>
  </si>
  <si>
    <t>浙RQ-2023-0021</t>
  </si>
  <si>
    <t>杭州书微信息科技有限公司</t>
  </si>
  <si>
    <t>浙RQ-2023-0036</t>
  </si>
  <si>
    <t>医贝云服（杭州）科技有限公司</t>
  </si>
  <si>
    <t>浙RQ-2023-0042</t>
  </si>
  <si>
    <t>杭州碧湾信息技术有限公司</t>
  </si>
  <si>
    <t>浙RQ-2023-0047</t>
  </si>
  <si>
    <t>嘉兴位一信息科技有限公司</t>
  </si>
  <si>
    <t>浙RQ-2023-0060</t>
  </si>
  <si>
    <t>杭州炳炳其章网络科技有限公司</t>
  </si>
  <si>
    <t>浙RQ-2023-0063</t>
  </si>
  <si>
    <t>台州元生科技有限公司</t>
  </si>
  <si>
    <t>浙RQ-2023-0067</t>
  </si>
  <si>
    <t>浙江桢数科技有限公司</t>
  </si>
  <si>
    <t>浙RQ-2023-0069</t>
  </si>
  <si>
    <t>嘉兴领百信息科技有限公司</t>
  </si>
  <si>
    <t>浙RQ-2023-0072</t>
  </si>
  <si>
    <t>杭州微宏科技有限公司</t>
  </si>
  <si>
    <t>浙RQ-2023-0073</t>
  </si>
  <si>
    <t>浙江鲜丰网谷科技有限公司</t>
  </si>
  <si>
    <t>浙RQ-2023-0078</t>
  </si>
  <si>
    <t>浙江米来智能科技有限公司</t>
  </si>
  <si>
    <t>浙RQ-2023-0087</t>
  </si>
  <si>
    <t>杭州和利时自动化有限公司</t>
  </si>
  <si>
    <t>浙RQ-2016-0031</t>
  </si>
  <si>
    <t>浙江数维科技有限公司</t>
  </si>
  <si>
    <t>浙RQ-2016-0065</t>
  </si>
  <si>
    <t>杭州聚秀科技有限公司</t>
  </si>
  <si>
    <t>浙RQ-2016-0103</t>
  </si>
  <si>
    <t>杭州天翼智慧城市科技有限公司</t>
  </si>
  <si>
    <t>浙RQ-2016-0109</t>
  </si>
  <si>
    <t>浙江卡易智慧医疗科技有限公司</t>
  </si>
  <si>
    <t>浙RQ-2016-0131</t>
  </si>
  <si>
    <t>浙江爱达科技有限公司</t>
  </si>
  <si>
    <t>浙RQ-2017-0053</t>
  </si>
  <si>
    <t>杭州盈丰软件股份有限公司</t>
  </si>
  <si>
    <t>浙RQ-2017-0142</t>
  </si>
  <si>
    <t>浙江金卡实业有限公司</t>
  </si>
  <si>
    <t>浙RQ-2017-0156</t>
  </si>
  <si>
    <t>杭州湛联科技有限公司</t>
  </si>
  <si>
    <t>浙RQ-2017-0182</t>
  </si>
  <si>
    <t>浙江省数字安全证书管理有限公司</t>
  </si>
  <si>
    <t>浙RQ-2018-0023</t>
  </si>
  <si>
    <t>浙江网盛数新软件股份有限公司</t>
  </si>
  <si>
    <t>浙RQ-2018-0058</t>
  </si>
  <si>
    <t>杭州润歌网络有限公司</t>
  </si>
  <si>
    <t>浙RQ-2018-0059</t>
  </si>
  <si>
    <t>新讯数字科技（杭州）有限公司</t>
  </si>
  <si>
    <t>浙RQ-2018-0213</t>
  </si>
  <si>
    <t>浙江微兰环境科技有限公司</t>
  </si>
  <si>
    <t>浙RQ-2019-0011</t>
  </si>
  <si>
    <t>杭州青橄榄网络技术有限公司</t>
  </si>
  <si>
    <t>浙RQ-2019-0204</t>
  </si>
  <si>
    <t>浙江甲骨文超级码科技股份有限公司</t>
  </si>
  <si>
    <t>浙RQ-2019-0255</t>
  </si>
  <si>
    <t>杭州点皓科技有限公司</t>
  </si>
  <si>
    <t>浙RQ-2019-0314</t>
  </si>
  <si>
    <t>杭州华杭科技有限公司</t>
  </si>
  <si>
    <t>浙RQ-2019-0315</t>
  </si>
  <si>
    <t>杭州标度环保技术有限公司</t>
  </si>
  <si>
    <t>浙RQ-2020-0003</t>
  </si>
  <si>
    <t>飞叶科技股份有限公司</t>
  </si>
  <si>
    <t>浙RQ-2020-0016</t>
  </si>
  <si>
    <t>杭州艾草信息服务有限公司</t>
  </si>
  <si>
    <t>浙RQ-2020-0020</t>
  </si>
  <si>
    <t>浙江思睿智训科技有限公司</t>
  </si>
  <si>
    <t>浙RQ-2020-0035</t>
  </si>
  <si>
    <t>浙江冠轩智能科技有限公司</t>
  </si>
  <si>
    <t>浙RQ-2020-0042</t>
  </si>
  <si>
    <t>温州天铭信息技术有限公司</t>
  </si>
  <si>
    <t>浙RQ-2020-0075</t>
  </si>
  <si>
    <t>云内控科技有限公司</t>
  </si>
  <si>
    <t>浙RQ-2020-0081</t>
  </si>
  <si>
    <t>杭州时祺科技有限公司</t>
  </si>
  <si>
    <t>浙RQ-2020-0104</t>
  </si>
  <si>
    <t>杭州尚远见信息技术有限公司</t>
  </si>
  <si>
    <t>浙RQ-2020-0164</t>
  </si>
  <si>
    <t>杭州图洋信息科技有限公司</t>
  </si>
  <si>
    <t>浙RQ-2020-0218</t>
  </si>
  <si>
    <t>杭州嘉洁网络科技有限公司</t>
  </si>
  <si>
    <t>浙RQ-2020-0316</t>
  </si>
  <si>
    <t>浙江浙达能源科技有限公司</t>
  </si>
  <si>
    <t>浙RQ-2021-0007</t>
  </si>
  <si>
    <t>杭州目博科技有限公司</t>
  </si>
  <si>
    <t>浙RQ-2021-0009</t>
  </si>
  <si>
    <t>杭州建普科技有限公司</t>
  </si>
  <si>
    <t>浙RQ-2021-0042</t>
  </si>
  <si>
    <t>杭州易靓云科技有限公司 </t>
  </si>
  <si>
    <t>浙RQ-2021-0046</t>
  </si>
  <si>
    <t>泰昌科技（杭州）有限公司</t>
  </si>
  <si>
    <t>浙RQ-2021-0064</t>
  </si>
  <si>
    <t>杭州恒生芸擎网络科技有限公司</t>
  </si>
  <si>
    <t>浙RQ-2021-0066</t>
  </si>
  <si>
    <t>杭州彼盟建筑科技管理有限公司</t>
  </si>
  <si>
    <t>浙RQ-2021-0086</t>
  </si>
  <si>
    <t>浙江飞图影像科技有限公司</t>
  </si>
  <si>
    <t>浙RQ-2021-0100</t>
  </si>
  <si>
    <t>浙江智尔信息技术有限公司</t>
  </si>
  <si>
    <t>浙RQ-2021-0381</t>
  </si>
  <si>
    <t>浙江千百度电子科技有限公司</t>
  </si>
  <si>
    <t>浙RQ-2022-0003</t>
  </si>
  <si>
    <t>浙江浩普智能科技有限公司</t>
  </si>
  <si>
    <t>浙RQ-2022-0013</t>
  </si>
  <si>
    <t>杭州指令集智能科技有限公司</t>
  </si>
  <si>
    <t>浙RQ-2022-0018</t>
  </si>
  <si>
    <t>浙江纳特智能网络工程有限公司</t>
  </si>
  <si>
    <t>浙RQ-2022-0020</t>
  </si>
  <si>
    <t>浙江浙达数字能源有限公司</t>
  </si>
  <si>
    <t>浙RQ-2022-0032</t>
  </si>
  <si>
    <t>嘉兴市松茂电子有限公司</t>
  </si>
  <si>
    <t>浙RQ-2022-0057</t>
  </si>
  <si>
    <t>杭州爱讯科技有限公司</t>
  </si>
  <si>
    <t>浙RQ-2022-0063</t>
  </si>
  <si>
    <t>杭州复恒科技有限公司</t>
  </si>
  <si>
    <t>浙RQ-2022-0070</t>
  </si>
  <si>
    <t>杭州智诚惠通科技有限公司</t>
  </si>
  <si>
    <t>浙RQ-2022-0097</t>
  </si>
  <si>
    <t>杭州国泰科技有限公司</t>
  </si>
  <si>
    <t>浙RQ-2022-0111</t>
  </si>
  <si>
    <t>云途信息科技（杭州）有限公司</t>
  </si>
  <si>
    <t>浙RQ-2022-0112</t>
  </si>
  <si>
    <t>杭州钛联科技有限公司</t>
  </si>
  <si>
    <t>浙RQ-2022-0202</t>
  </si>
  <si>
    <t>杭州易现先进科技有限公司</t>
  </si>
  <si>
    <t>浙RQ-2022-0296</t>
  </si>
  <si>
    <t>浙江迈康科技有限公司</t>
  </si>
  <si>
    <t>浙RQ-2022-0322</t>
  </si>
  <si>
    <t>浙江仰天云信息技术有限公司</t>
  </si>
  <si>
    <t>浙RQ-2023-0002</t>
  </si>
  <si>
    <t>深蓝感知（杭州）物联科技有限公司</t>
  </si>
  <si>
    <t>浙RQ-2023-0009</t>
  </si>
  <si>
    <t>杭州同睿工程科技有限公司</t>
  </si>
  <si>
    <t>浙RQ-2023-0012</t>
  </si>
  <si>
    <t>杭州剑齿虎信息技术有限公司</t>
  </si>
  <si>
    <t>浙RQ-2023-0020</t>
  </si>
  <si>
    <t>杭州巨创网络科技有限公司</t>
  </si>
  <si>
    <t>浙RQ-2023-0027</t>
  </si>
  <si>
    <t>浙江由由科技有限公司</t>
  </si>
  <si>
    <t>浙RQ-2023-0039</t>
  </si>
  <si>
    <t>威数智能科技有限公司</t>
  </si>
  <si>
    <t>浙RQ-2023-0051</t>
  </si>
  <si>
    <t>杭州知略科技有限公司</t>
  </si>
  <si>
    <t>浙RQ-2023-0055</t>
  </si>
  <si>
    <t>杭州戎戍网络安全技术有限公司</t>
  </si>
  <si>
    <t>浙RQ-2023-0056</t>
  </si>
  <si>
    <t>杭州易靓好车互联网科技有限公司</t>
  </si>
  <si>
    <t>浙RQ-2023-0071</t>
  </si>
  <si>
    <t>浙江迈康智慧科技有限公司</t>
  </si>
  <si>
    <t>浙RQ-2023-0086</t>
  </si>
  <si>
    <t>浙江奔通数智科技有限公司</t>
  </si>
  <si>
    <t>浙RQ-2023-0088</t>
  </si>
  <si>
    <t>杭州聚医智联科技有限公司</t>
  </si>
  <si>
    <t>浙RQ-2023-0089</t>
  </si>
  <si>
    <t>浙江风语宙数字科技有限公司</t>
  </si>
  <si>
    <t>浙RQ-2023-0093</t>
  </si>
  <si>
    <t>杭州微时信息技术有限公司</t>
  </si>
  <si>
    <t>浙RQ-2023-0367</t>
  </si>
  <si>
    <t>杭州恒生数字设备科技有限公司</t>
  </si>
  <si>
    <t>浙RQ-2015-0036</t>
  </si>
  <si>
    <t>舟山东迅信息科技有限公司</t>
  </si>
  <si>
    <t>浙RQ-2016-0007</t>
  </si>
  <si>
    <t>杭州趣看科技有限公司</t>
  </si>
  <si>
    <t>浙RQ-2016-0009</t>
  </si>
  <si>
    <t>杭州瑞网广通信息技术有限公司</t>
  </si>
  <si>
    <t>浙RQ-2016-0016</t>
  </si>
  <si>
    <t>浙江天演维真网络科技股份有限公司</t>
  </si>
  <si>
    <t>浙RQ-2016-0044</t>
  </si>
  <si>
    <t>杭州集广科技有限公司</t>
  </si>
  <si>
    <t>浙RQ-2016-0063</t>
  </si>
  <si>
    <t>杭州安鸿科技股份有限公司</t>
  </si>
  <si>
    <t>浙RQ-2016-0088</t>
  </si>
  <si>
    <t>杭州东方通信软件技术有限公司</t>
  </si>
  <si>
    <t>浙RQ-2016-0089</t>
  </si>
  <si>
    <t>杭州联创信息技术有限公司</t>
  </si>
  <si>
    <t>浙RQ-2016-0091</t>
  </si>
  <si>
    <t>杭州三川国德物联网科技有限公司</t>
  </si>
  <si>
    <t>浙RQ-2016-0095</t>
  </si>
  <si>
    <t>浙江正泰中自控制工程有限公司</t>
  </si>
  <si>
    <t>浙RQ-2016-0116</t>
  </si>
  <si>
    <t>信雅达科技股份有限公司</t>
  </si>
  <si>
    <t>浙RQ-2016-0150</t>
  </si>
  <si>
    <t>杭州百业通信息技术有限公司</t>
  </si>
  <si>
    <t>浙RQ-2016-0177</t>
  </si>
  <si>
    <t>正方软件股份有限公司</t>
  </si>
  <si>
    <t>浙RQ-2016-0202</t>
  </si>
  <si>
    <t>浙江滴石信息技术有限公司</t>
  </si>
  <si>
    <t>浙RQ-2017-0025</t>
  </si>
  <si>
    <t>宁波弘泰水利信息科技有限公司</t>
  </si>
  <si>
    <t>浙RQ-2017-0043</t>
  </si>
  <si>
    <t>杭州叙简科技股份有限公司</t>
  </si>
  <si>
    <t>浙RQ-2017-0068</t>
  </si>
  <si>
    <t>杭州希和信息技术有限公司</t>
  </si>
  <si>
    <t>浙RQ-2017-0072</t>
  </si>
  <si>
    <t>杭州尚尚签网络科技有限公司</t>
  </si>
  <si>
    <t>浙RQ-2017-0074</t>
  </si>
  <si>
    <t>汇智智能科技有限公司</t>
  </si>
  <si>
    <t>浙RQ-2017-0135</t>
  </si>
  <si>
    <t>杭州立方检测科技有限公司</t>
  </si>
  <si>
    <t>浙RQ-2017-0146</t>
  </si>
  <si>
    <t>浙江和达科技股份有限公司</t>
  </si>
  <si>
    <t>浙RQ-2018-0007</t>
  </si>
  <si>
    <t>杭州盈高科技有限公司</t>
  </si>
  <si>
    <t>浙RQ-2018-0034</t>
  </si>
  <si>
    <t>杭州恒朴电子科技有限公司</t>
  </si>
  <si>
    <t>浙RQ-2018-0043</t>
  </si>
  <si>
    <t>浙大正呈科技有限公司</t>
  </si>
  <si>
    <t>浙RQ-2018-0045</t>
  </si>
  <si>
    <t>杭州齐智能源科技股份有限公司</t>
  </si>
  <si>
    <t>浙RQ-2018-0052</t>
  </si>
  <si>
    <t>浙江中控科教仪器设备有限公司</t>
  </si>
  <si>
    <t>浙RQ-2018-0057</t>
  </si>
  <si>
    <t>杭州齐圣科技有限公司</t>
  </si>
  <si>
    <t>浙RQ-2018-0062</t>
  </si>
  <si>
    <t>杭州火树科技有限公司</t>
  </si>
  <si>
    <t>浙RQ-2018-0064</t>
  </si>
  <si>
    <t>浙江鸿程计算机系统有限公司</t>
  </si>
  <si>
    <t>浙RQ-2018-0073</t>
  </si>
  <si>
    <t>杭州飞时达软件有限公司</t>
  </si>
  <si>
    <t>浙RQ-2018-0076</t>
  </si>
  <si>
    <t>杭州领图信息科技有限公司</t>
  </si>
  <si>
    <t>浙RQ-2018-0077</t>
  </si>
  <si>
    <t>浙江淏瀚信息科技有限公司</t>
  </si>
  <si>
    <t>浙RQ-2018-0080</t>
  </si>
  <si>
    <t>杭州戈虎达科技有限公司</t>
  </si>
  <si>
    <t>浙RQ-2018-0094</t>
  </si>
  <si>
    <t>杭州图软科技有限公司</t>
  </si>
  <si>
    <t>浙RQ-2018-0100</t>
  </si>
  <si>
    <t>杭州致成电子科技有限公司</t>
  </si>
  <si>
    <t>浙RQ-2018-0106</t>
  </si>
  <si>
    <t>浙江研几网络科技有限公司</t>
  </si>
  <si>
    <t>浙RQ-2018-0124</t>
  </si>
  <si>
    <t>浙江万维空间信息技术有限公司</t>
  </si>
  <si>
    <t>浙RQ-2018-0139</t>
  </si>
  <si>
    <t>杭州安恒信息技术股份有限公司</t>
  </si>
  <si>
    <t>浙RQ-2018-0155</t>
  </si>
  <si>
    <t>杭州立方控股股份有限公司</t>
  </si>
  <si>
    <t>浙RQ-2018-0161</t>
  </si>
  <si>
    <t>杭州龙即信息技术有限公司</t>
  </si>
  <si>
    <t>浙RQ-2018-0198</t>
  </si>
  <si>
    <t>浙江康邻科技有限公司</t>
  </si>
  <si>
    <t>浙RQ-2018-0219</t>
  </si>
  <si>
    <t>杭州每刻科技有限公司</t>
  </si>
  <si>
    <t>浙RQ-2019-0068</t>
  </si>
  <si>
    <t>杭州菲助科技有限公司</t>
  </si>
  <si>
    <t>浙RQ-2019-0076</t>
  </si>
  <si>
    <t>杭州车厘子智能科技有限公司</t>
  </si>
  <si>
    <t>浙RQ-2019-0091</t>
  </si>
  <si>
    <t>杭州城市大数据运营有限公司</t>
  </si>
  <si>
    <t>浙RQ-2019-0097</t>
  </si>
  <si>
    <t>杭州度言软件有限公司</t>
  </si>
  <si>
    <t>浙RQ-2019-0114</t>
  </si>
  <si>
    <t>杭州路格科技有限公司</t>
  </si>
  <si>
    <t>浙RQ-2019-0117</t>
  </si>
  <si>
    <t>杭州相芯科技有限公司</t>
  </si>
  <si>
    <t>浙RQ-2019-0127</t>
  </si>
  <si>
    <t>浙江创智科技股份有限公司</t>
  </si>
  <si>
    <t>浙RQ-2019-0135</t>
  </si>
  <si>
    <t>新翔维创科技股份有限公司</t>
  </si>
  <si>
    <t>浙RQ-2019-0147</t>
  </si>
  <si>
    <t>杭州科度科技有限公司</t>
  </si>
  <si>
    <t>浙RQ-2019-0149</t>
  </si>
  <si>
    <t>浙江天健软件有限公司</t>
  </si>
  <si>
    <t>浙RQ-2019-0174</t>
  </si>
  <si>
    <t>浙江招天下招投标交易平台有限公司</t>
  </si>
  <si>
    <t>浙RQ-2019-0197</t>
  </si>
  <si>
    <t>浙江豪联信息科技有限公司</t>
  </si>
  <si>
    <t>浙RQ-2019-0236</t>
  </si>
  <si>
    <t>共道网络科技有限公司</t>
  </si>
  <si>
    <t>浙RQ-2019-0251</t>
  </si>
  <si>
    <t>浙江慧享信息科技有限公司</t>
  </si>
  <si>
    <t>浙RQ-2019-0291</t>
  </si>
  <si>
    <t>杭州中房信息科技有限公司</t>
  </si>
  <si>
    <t>浙RQ-2019-0344</t>
  </si>
  <si>
    <t>浙江天航咨询监理有限公司</t>
  </si>
  <si>
    <t>浙RQ-2019-0363</t>
  </si>
  <si>
    <t>浙江东驰科技有限公司</t>
  </si>
  <si>
    <t>浙RQ-2020-0002</t>
  </si>
  <si>
    <t>数域科技（杭州）有限公司</t>
  </si>
  <si>
    <t>浙RQ-2020-0068</t>
  </si>
  <si>
    <t>浙江红云智汇科技有限公司</t>
  </si>
  <si>
    <t>浙RQ-2020-0070</t>
  </si>
  <si>
    <t>浙江四方共协信息技术有限公司</t>
  </si>
  <si>
    <t>浙RQ-2020-0096</t>
  </si>
  <si>
    <t>杭州云栖智慧视通科技有限公司</t>
  </si>
  <si>
    <t>浙RQ-2020-0099</t>
  </si>
  <si>
    <t>杭州西软信息技术有限公司</t>
  </si>
  <si>
    <t>浙RQ-2020-0106</t>
  </si>
  <si>
    <t>云医购平台科技(杭州)集团有限公司</t>
  </si>
  <si>
    <t>浙RQ-2020-0118</t>
  </si>
  <si>
    <t>杭州缥缈峰科技有限公司</t>
  </si>
  <si>
    <t>浙RQ-2020-0132</t>
  </si>
  <si>
    <t>杭州淘艺数据技术有限公司</t>
  </si>
  <si>
    <t>浙RQ-2020-0133</t>
  </si>
  <si>
    <t>浙达电力科技（杭州）有限公司</t>
  </si>
  <si>
    <t>浙RQ-2020-0179</t>
  </si>
  <si>
    <t>浙江华东工程数字技术有限公司</t>
  </si>
  <si>
    <t>浙RQ-2020-0207</t>
  </si>
  <si>
    <t>杭州新视窗信息技术有限公司</t>
  </si>
  <si>
    <t>浙RQ-2020-0227</t>
  </si>
  <si>
    <t>杭州超材四维技术有限公司</t>
  </si>
  <si>
    <t>浙RQ-2020-0305</t>
  </si>
  <si>
    <t>杭州透明文化传媒有限公司</t>
  </si>
  <si>
    <t>浙RQ-2020-0338</t>
  </si>
  <si>
    <t>杭州天卓网络有限公司</t>
  </si>
  <si>
    <t>浙RQ-2021-0018</t>
  </si>
  <si>
    <t>杭州拙云信息科技有限公司</t>
  </si>
  <si>
    <t>浙RQ-2021-0019</t>
  </si>
  <si>
    <t>杭州思锐迪科技有限公司</t>
  </si>
  <si>
    <t>浙RQ-2021-0028</t>
  </si>
  <si>
    <t>杭州中天软件有限公司</t>
  </si>
  <si>
    <t>浙RQ-2021-0047</t>
  </si>
  <si>
    <t>杭州融至兴科技有限公司</t>
  </si>
  <si>
    <t>浙RQ-2021-0065</t>
  </si>
  <si>
    <t>杭州益川电子有限公司</t>
  </si>
  <si>
    <t>浙RQ-2021-0069</t>
  </si>
  <si>
    <t>杭州视在数科信息技术有限公司</t>
  </si>
  <si>
    <t>浙RQ-2021-0101</t>
  </si>
  <si>
    <t>杭州钉铛科技有限公司</t>
  </si>
  <si>
    <t>浙RQ-2021-0108</t>
  </si>
  <si>
    <t>杭州宇诺电子科技有限公司</t>
  </si>
  <si>
    <t>浙RQ-2021-0114</t>
  </si>
  <si>
    <t>浙江保融科技股份有限公司</t>
  </si>
  <si>
    <t>浙RQ-2021-0123</t>
  </si>
  <si>
    <t>杭州米数科技有限公司</t>
  </si>
  <si>
    <t>浙RQ-2021-0166</t>
  </si>
  <si>
    <t>杭州像素元科技有限公司</t>
  </si>
  <si>
    <t>浙RQ-2021-0183</t>
  </si>
  <si>
    <t>浙江心思智能科技有限公司</t>
  </si>
  <si>
    <t>浙RQ-2021-0208</t>
  </si>
  <si>
    <t>杭州熙域科技有限公司</t>
  </si>
  <si>
    <t>浙RQ-2021-0212</t>
  </si>
  <si>
    <t>杭州分众科技有限公司</t>
  </si>
  <si>
    <t>浙RQ-2021-0221</t>
  </si>
  <si>
    <t>杭州英旭智能科技有限公司</t>
  </si>
  <si>
    <t>浙RQ-2021-0253</t>
  </si>
  <si>
    <t>浙江宇联信息发展有限公司</t>
  </si>
  <si>
    <t>浙RQ-2021-0348</t>
  </si>
  <si>
    <t>杭州乐九医疗科技有限公司</t>
  </si>
  <si>
    <t>浙RQ-2022-0006</t>
  </si>
  <si>
    <t>杭州嘉识科技有限公司</t>
  </si>
  <si>
    <t>浙RQ-2022-0015</t>
  </si>
  <si>
    <t>浙江迪捷软件科技有限公司</t>
  </si>
  <si>
    <t>浙RQ-2022-0016</t>
  </si>
  <si>
    <t>杭州峰景科技有限公司</t>
  </si>
  <si>
    <t>浙RQ-2022-0021</t>
  </si>
  <si>
    <t>杭州超算物联科技有限公司</t>
  </si>
  <si>
    <t xml:space="preserve"> 浙RQ-2022-0022</t>
  </si>
  <si>
    <t>浙江集享电子商务有限公司</t>
  </si>
  <si>
    <t>浙RQ-2022-0035</t>
  </si>
  <si>
    <t>杭州星云智慧科技有限公司</t>
  </si>
  <si>
    <t>浙RQ-2022-0078</t>
  </si>
  <si>
    <t>浙江高博信息管理有限公司</t>
  </si>
  <si>
    <t>浙RQ-2022-0115</t>
  </si>
  <si>
    <t>杭州分叉智能科技有限公司</t>
  </si>
  <si>
    <t>浙RQ-2022-0119</t>
  </si>
  <si>
    <t>浙江三象数据有限公司</t>
  </si>
  <si>
    <t>浙RQ-2022-0134</t>
  </si>
  <si>
    <t>金华航大北斗应用技术有限公司</t>
  </si>
  <si>
    <t>浙RQ-2022-0144</t>
  </si>
  <si>
    <t>浙江经信信息技术中心有限公司</t>
  </si>
  <si>
    <t>浙RQ-2022-0146</t>
  </si>
  <si>
    <t>中控技术股份有限公司</t>
  </si>
  <si>
    <t>浙RQ-2022-0162</t>
  </si>
  <si>
    <t>杭州金通互联科技有限公司</t>
  </si>
  <si>
    <t>浙RQ-2022-0170</t>
  </si>
  <si>
    <t>杭州智物达科技有限公司</t>
  </si>
  <si>
    <t>浙RQ-2022-0175</t>
  </si>
  <si>
    <t>杭州默安科技有限公司</t>
  </si>
  <si>
    <t>浙RQ-2022-0213</t>
  </si>
  <si>
    <t>杭州湘云信息技术有限公司</t>
  </si>
  <si>
    <t>浙RQ-2022-0240</t>
  </si>
  <si>
    <t>浙江宏伟数据科技有限公司</t>
  </si>
  <si>
    <t>浙RQ-2022-0253</t>
  </si>
  <si>
    <t>杭州艾易检科技有限公司</t>
  </si>
  <si>
    <t>浙RQ-2022-0291</t>
  </si>
  <si>
    <t>旭辉卓越健康信息科技有限公司</t>
  </si>
  <si>
    <t>浙RQ-2022-0311</t>
  </si>
  <si>
    <t>杭州易知微科技有限公司</t>
  </si>
  <si>
    <t>浙RQ-2022-0344</t>
  </si>
  <si>
    <t>杭州力为科技有限公司</t>
  </si>
  <si>
    <t>浙RQ-2022-0366</t>
  </si>
  <si>
    <t>杭州柏恒科技有限公司</t>
  </si>
  <si>
    <t>浙RQ-2023-0007</t>
  </si>
  <si>
    <t>杭州硕磐智能科技有限公司</t>
  </si>
  <si>
    <t>浙RQ-2023-0035</t>
  </si>
  <si>
    <t>杭州聚达物联科技有限公司</t>
  </si>
  <si>
    <t>浙RQ-2023-0048</t>
  </si>
  <si>
    <t>浙江水木物联技术有限公司</t>
  </si>
  <si>
    <t>浙RQ-2023-0079</t>
  </si>
  <si>
    <t>浙江宇脉科技股份有限公司</t>
  </si>
  <si>
    <t>浙RQ-2023-0082</t>
  </si>
  <si>
    <t>浙江慧养科技有限公司</t>
  </si>
  <si>
    <t>浙RQ-2023-0085</t>
  </si>
  <si>
    <t>中嘉数字科技（浙江）有限公司</t>
  </si>
  <si>
    <t>浙RQ-2023-0095</t>
  </si>
  <si>
    <t>杭州食方科技有限公司</t>
  </si>
  <si>
    <t>浙RQ-2023-0100</t>
  </si>
  <si>
    <t>先临三维科技股份有限公司</t>
  </si>
  <si>
    <t>浙RQ-2023-0106</t>
  </si>
  <si>
    <t>浙江荷鼎网络科技有限公司</t>
  </si>
  <si>
    <t>浙RQ-2023-0110</t>
  </si>
  <si>
    <t>杭州弗兰科信息安全科技有限公司</t>
  </si>
  <si>
    <t>浙RQ-2023-0195</t>
  </si>
  <si>
    <t>杭州用九智汇科技有限公司</t>
  </si>
  <si>
    <t>浙RQ-2023-0227</t>
  </si>
  <si>
    <t>杭州调鼎数据有限公司</t>
  </si>
  <si>
    <t>浙RQ-2023-0253</t>
  </si>
  <si>
    <t>杭州孚立计算机软件有限公司</t>
  </si>
  <si>
    <t>浙RQ-2015-0034</t>
  </si>
  <si>
    <t>浙江工大盈码科技发展有限公司</t>
  </si>
  <si>
    <t>浙RQ-2015-0054</t>
  </si>
  <si>
    <t>浙江中控软件技术有限公司</t>
  </si>
  <si>
    <t>浙RQ-2015-0059</t>
  </si>
  <si>
    <t>杭州新立颐和科技有限公司</t>
  </si>
  <si>
    <t>浙RQ-2015-0065</t>
  </si>
  <si>
    <t>杭州联汇科技股份有限公司</t>
  </si>
  <si>
    <t>浙RQ-2016-0018</t>
  </si>
  <si>
    <t>浙江鹏信信息科技股份有限公司</t>
  </si>
  <si>
    <t>浙RQ-2016-0050</t>
  </si>
  <si>
    <t>杭州中软安人网络通信股份有限公司</t>
  </si>
  <si>
    <t>浙RQ-2016-0061</t>
  </si>
  <si>
    <t>浙江科澜信息技术有限公司</t>
  </si>
  <si>
    <t>浙RQ-2016-0077</t>
  </si>
  <si>
    <t>浙江乾冠信息安全研究院有限公司</t>
  </si>
  <si>
    <t>浙RQ-2016-0094</t>
  </si>
  <si>
    <t>杭州网尽信息科技有限公司</t>
  </si>
  <si>
    <t>浙RQ-2016-0105</t>
  </si>
  <si>
    <t>杭州衡泰技术股份有限公司</t>
  </si>
  <si>
    <t>浙RQ-2016-0111</t>
  </si>
  <si>
    <t>杭州吉网通信技术有限公司</t>
  </si>
  <si>
    <t>浙RQ-2016-0118</t>
  </si>
  <si>
    <t>浙江天正思维信息技术有限公司</t>
  </si>
  <si>
    <t>浙RQ-2016-0136</t>
  </si>
  <si>
    <t>杭州中奥科技有限公司</t>
  </si>
  <si>
    <t>浙RQ-2016-0140</t>
  </si>
  <si>
    <t>杭州建易建设信息技术有限公司</t>
  </si>
  <si>
    <t>浙RQ-2016-0159</t>
  </si>
  <si>
    <t>杭州沃趣科技股份有限公司</t>
  </si>
  <si>
    <t>浙RQ-2016-0173</t>
  </si>
  <si>
    <t>杭州东方网升科技股份有限公司</t>
  </si>
  <si>
    <t>浙RQ-2016-0185</t>
  </si>
  <si>
    <t>杭州高达软件系统股份有限公司</t>
  </si>
  <si>
    <t>浙RQ-2016-0210</t>
  </si>
  <si>
    <t>杭州麟云科技有限公司</t>
  </si>
  <si>
    <t>浙RQ-2017-0009</t>
  </si>
  <si>
    <t>杭州华亭科技有限公司</t>
  </si>
  <si>
    <t>浙RQ-2017-0042</t>
  </si>
  <si>
    <t>杭州雅拓信息技术有限公司</t>
  </si>
  <si>
    <t>浙RQ-2017-0075</t>
  </si>
  <si>
    <t>浙江汇信科技有限公司</t>
  </si>
  <si>
    <t>浙RQ-2017-0097</t>
  </si>
  <si>
    <t>杭州华思通信技术有限公司</t>
  </si>
  <si>
    <t>浙RQ-2017-0110</t>
  </si>
  <si>
    <t>浙江启程电子科技股份有限公司</t>
  </si>
  <si>
    <t>浙RQ-2017-0118</t>
  </si>
  <si>
    <t>浙江数秦科技有限公司</t>
  </si>
  <si>
    <t>浙RQ-2017-0136</t>
  </si>
  <si>
    <t>浙江万朋数智科技股份有限公司</t>
  </si>
  <si>
    <t>浙RQ-2017-0137</t>
  </si>
  <si>
    <t>杭州蓝菱科技有限公司</t>
  </si>
  <si>
    <t>浙RQ-2017-0139</t>
  </si>
  <si>
    <t>杭州软易科技有限公司</t>
  </si>
  <si>
    <t>浙RQ-2017-0145</t>
  </si>
  <si>
    <t>杭州雅顾科技有限公司</t>
  </si>
  <si>
    <t>浙RQ-2017-0147</t>
  </si>
  <si>
    <t>浙江数智上行科技发展有限公司</t>
  </si>
  <si>
    <t>浙RQ-2017-0150</t>
  </si>
  <si>
    <t>浙江浙大网新中研软件有限公司</t>
  </si>
  <si>
    <t>浙RQ-2017-0169</t>
  </si>
  <si>
    <t>杭州帕拉迪网络科技有限公司</t>
  </si>
  <si>
    <t>浙RQ-2017-0171</t>
  </si>
  <si>
    <t>浙江图讯科技股份有限公司</t>
  </si>
  <si>
    <t>浙RQ-2017-0176</t>
  </si>
  <si>
    <t>杭州财人汇网络股份有限公司</t>
  </si>
  <si>
    <t>浙RQ-2017-0180</t>
  </si>
  <si>
    <t>浙江万方软件有限公司</t>
  </si>
  <si>
    <t>浙RQ-2017-0184</t>
  </si>
  <si>
    <t>杭州华立电力系统工程有限公司</t>
  </si>
  <si>
    <t>浙RQ-2017-0187</t>
  </si>
  <si>
    <t>杭州英锐环保科技有限公司</t>
  </si>
  <si>
    <t>浙RQ-2017-0192</t>
  </si>
  <si>
    <t>正元智慧集团股份有限公司</t>
  </si>
  <si>
    <t>浙RQ-2017-0197</t>
  </si>
  <si>
    <t>创业慧康科技股份有限公司</t>
  </si>
  <si>
    <t>浙RQ-2017-0235</t>
  </si>
  <si>
    <t>杭州易闻科技有限公司</t>
  </si>
  <si>
    <t>浙RQ-2018-0017</t>
  </si>
  <si>
    <t>杭州思锐信息技术股份有限公司</t>
  </si>
  <si>
    <t>浙RQ-2018-0039</t>
  </si>
  <si>
    <t>八维通科技有限公司</t>
  </si>
  <si>
    <t>浙RQ-2018-0040</t>
  </si>
  <si>
    <t>杭州休普电子技术有限公司</t>
  </si>
  <si>
    <t>浙RQ-2018-0049</t>
  </si>
  <si>
    <t>浙江舜宇智能光学技术有限公司</t>
  </si>
  <si>
    <t>浙RQ-2018-0055</t>
  </si>
  <si>
    <t>杭州云为科技有限公司</t>
  </si>
  <si>
    <t>浙RQ-2018-0056</t>
  </si>
  <si>
    <t>杭州华量软件有限公司</t>
  </si>
  <si>
    <t>浙RQ-2018-0063</t>
  </si>
  <si>
    <t>浙江宏服数字科技有限公司</t>
  </si>
  <si>
    <t>浙RQ-2018-0071</t>
  </si>
  <si>
    <t>浙江创建科技有限公司</t>
  </si>
  <si>
    <t>浙RQ-2018-0075</t>
  </si>
  <si>
    <t>杭州当虹科技股份有限公司</t>
  </si>
  <si>
    <t>浙RQ-2018-0078</t>
  </si>
  <si>
    <t>闪捷信息科技有限公司</t>
  </si>
  <si>
    <t>浙RQ-2018-0079</t>
  </si>
  <si>
    <t>杭州逸曜信息技术有限公司</t>
  </si>
  <si>
    <t>浙RQ-2018-0088</t>
  </si>
  <si>
    <t>浙江索思科技有限公司</t>
  </si>
  <si>
    <t>浙RQ-2018-0092</t>
  </si>
  <si>
    <t>杭州五易科技有限公司</t>
  </si>
  <si>
    <t>浙RQ-2018-0108</t>
  </si>
  <si>
    <t>杭州数梦工场科技有限公司</t>
  </si>
  <si>
    <t>浙RQ-2018-0112</t>
  </si>
  <si>
    <t>浙江大禹信息技术有限公司</t>
  </si>
  <si>
    <t>浙RQ-2018-0113</t>
  </si>
  <si>
    <t>杭州映云科技有限公司</t>
  </si>
  <si>
    <t>浙RQ-2018-0115</t>
  </si>
  <si>
    <t>平湖神州博海科技有限公司</t>
  </si>
  <si>
    <t>浙RQ-2018-0122</t>
  </si>
  <si>
    <t>杭州四方博瑞科技股份有限公司</t>
  </si>
  <si>
    <t>浙RQ-2018-0134</t>
  </si>
  <si>
    <t>浙江普可医疗科技有限公司</t>
  </si>
  <si>
    <t>浙RQ-2018-0141</t>
  </si>
  <si>
    <t>浙江易网科技股份有限公司</t>
  </si>
  <si>
    <t>浙RQ-2018-0145</t>
  </si>
  <si>
    <t>杭州鼎易信息科技有限公司</t>
  </si>
  <si>
    <t>浙RQ-2018-0153</t>
  </si>
  <si>
    <t>浙江怡联网络科技股份有限公司</t>
  </si>
  <si>
    <t>浙RQ-2018-0167</t>
  </si>
  <si>
    <t>火石创造科技有限公司</t>
  </si>
  <si>
    <t>浙RQ-2018-0200</t>
  </si>
  <si>
    <t>杭州定川信息技术有限公司</t>
  </si>
  <si>
    <t>浙RQ-2018-0201</t>
  </si>
  <si>
    <t>联众智慧科技股份有限公司</t>
  </si>
  <si>
    <t>浙RQ-2018-0203</t>
  </si>
  <si>
    <t>浙江绍兴和达水务技术股份有限公司</t>
  </si>
  <si>
    <t>浙RQ-2018-0210</t>
  </si>
  <si>
    <t>浙江非线数联科技股份有限公司</t>
  </si>
  <si>
    <t>浙RQ-2018-0212</t>
  </si>
  <si>
    <t>浙江小桥流水环境科技有限公司</t>
  </si>
  <si>
    <t>浙RQ-2018-0214</t>
  </si>
  <si>
    <t>杭州信雅达三佳系统工程股份有限公司</t>
  </si>
  <si>
    <t>浙RQ-2018-0215</t>
  </si>
  <si>
    <t>税友软件集团股份有限公司</t>
  </si>
  <si>
    <t>浙RQ-2018-0226</t>
  </si>
  <si>
    <t>杭州易和互联软件技术有限公司</t>
  </si>
  <si>
    <t>浙RQ-2018-0230</t>
  </si>
  <si>
    <t>杭州云象网络技术有限公司</t>
  </si>
  <si>
    <t>浙RQ-2019-0002</t>
  </si>
  <si>
    <t>浙江大搜车软件技术有限公司</t>
  </si>
  <si>
    <t>浙RQ-2019-0003</t>
  </si>
  <si>
    <t>杭州绿云科技有限公司</t>
  </si>
  <si>
    <t>浙RQ-2019-0010</t>
  </si>
  <si>
    <t>杭州前方信息技术有限公司</t>
  </si>
  <si>
    <t>浙RQ-2019-0021</t>
  </si>
  <si>
    <t>杭州岁丰信息技术有限公司</t>
  </si>
  <si>
    <t>浙RQ-2019-0025</t>
  </si>
  <si>
    <t>杭州慧点信息技术有限公司</t>
  </si>
  <si>
    <t>浙RQ-2019-0036</t>
  </si>
  <si>
    <t>杭州时代银通软件股份有限公司</t>
  </si>
  <si>
    <t>浙RQ-2019-0052</t>
  </si>
  <si>
    <t>杭州阿启视科技有限公司</t>
  </si>
  <si>
    <t>浙RQ-2019-0054</t>
  </si>
  <si>
    <t>杭州准望科技有限公司</t>
  </si>
  <si>
    <t>浙RQ-2019-0070</t>
  </si>
  <si>
    <t>杭州览众数据科技有限公司</t>
  </si>
  <si>
    <t>浙RQ-2019-0071</t>
  </si>
  <si>
    <t>浙江三维通信科技有限公司</t>
  </si>
  <si>
    <t>浙RQ-2019-0086</t>
  </si>
  <si>
    <t>浙江信网真科技股份有限公司</t>
  </si>
  <si>
    <t>浙RQ-2019-0096</t>
  </si>
  <si>
    <t>浙江网筑信息技术服务有限公司</t>
  </si>
  <si>
    <t>浙RQ-2019-0107</t>
  </si>
  <si>
    <t>杭州蓝代斯克数字技术有限公司</t>
  </si>
  <si>
    <t>浙RQ-2019-0136</t>
  </si>
  <si>
    <t>杭州孝道科技有限公司</t>
  </si>
  <si>
    <t>浙RQ-2019-0138</t>
  </si>
  <si>
    <t>浙江禹贡信息科技有限公司</t>
  </si>
  <si>
    <t>浙RQ-2019-0139</t>
  </si>
  <si>
    <t>维沃移动通信（杭州）有限公司</t>
  </si>
  <si>
    <t>浙RQ-2019-0148</t>
  </si>
  <si>
    <t>杭州橙谷科技有限公司</t>
  </si>
  <si>
    <t>浙RQ-2019-0160</t>
  </si>
  <si>
    <t>易联云计算（杭州）有限责任公司</t>
  </si>
  <si>
    <t>浙RQ-2019-0176</t>
  </si>
  <si>
    <t>全民认证科技（杭州）有限公司</t>
  </si>
  <si>
    <t>浙RQ-2019-0178</t>
  </si>
  <si>
    <t>杭州云备姆科技有限公司</t>
  </si>
  <si>
    <t>浙RQ-2019-0180</t>
  </si>
  <si>
    <t>杭州数政科技有限公司</t>
  </si>
  <si>
    <t>浙RQ-2019-0185</t>
  </si>
  <si>
    <t>杭州今奥信息科技股份有限公司</t>
  </si>
  <si>
    <t>浙RQ-2019-0186</t>
  </si>
  <si>
    <t>杭州天谷信息科技有限公司</t>
  </si>
  <si>
    <t>浙RQ-2019-0191</t>
  </si>
  <si>
    <t>浙江权重数据科技有限公司</t>
  </si>
  <si>
    <t>浙RQ-2019-0201</t>
  </si>
  <si>
    <t>浙江亿视电子技术有限公司</t>
  </si>
  <si>
    <t>浙RQ-2019-0207</t>
  </si>
  <si>
    <t>中才邦业（杭州）智能技术有限公司</t>
  </si>
  <si>
    <t>浙RQ-2019-0238</t>
  </si>
  <si>
    <t>杭州佳和电气股份有限公司</t>
  </si>
  <si>
    <t>浙RQ-2019-0247</t>
  </si>
  <si>
    <t>杭州碧游信息技术有限公司</t>
  </si>
  <si>
    <t>浙RQ-2019-0253</t>
  </si>
  <si>
    <t>杭州宇为科技有限公司</t>
  </si>
  <si>
    <t>浙RQ-2019-0257</t>
  </si>
  <si>
    <t>杭州灵西机器人智能科技有限公司</t>
  </si>
  <si>
    <t>浙RQ-2019-0265</t>
  </si>
  <si>
    <t>中数智科（杭州）科技有限公司</t>
  </si>
  <si>
    <t>浙RQ-2019-0270</t>
  </si>
  <si>
    <t>浙江源创智控技术有限公司</t>
  </si>
  <si>
    <t>浙RQ-2019-0272</t>
  </si>
  <si>
    <t>杭州聪宝科技有限公司</t>
  </si>
  <si>
    <t>浙RQ-2019-0274</t>
  </si>
  <si>
    <t>杭州海兴泽科信息技术有限公司</t>
  </si>
  <si>
    <t>浙RQ-2019-0278</t>
  </si>
  <si>
    <t>杭州数列网络科技有限责任公司</t>
  </si>
  <si>
    <t>浙RQ-2019-0293</t>
  </si>
  <si>
    <t>恒生电子股份有限公司</t>
  </si>
  <si>
    <t>浙RQ-2019-0320</t>
  </si>
  <si>
    <t>杭州安司源科技有限公司</t>
  </si>
  <si>
    <t>浙RQ-2019-0321</t>
  </si>
  <si>
    <t>杭州赫智电子科技有限公司</t>
  </si>
  <si>
    <t>浙RQ-2019-0349</t>
  </si>
  <si>
    <t>杭州比智科技有限公司</t>
  </si>
  <si>
    <t>浙RQ-2019-0358</t>
  </si>
  <si>
    <t>杭州晨科软件技术有限公司</t>
  </si>
  <si>
    <t>浙RQ-2019-0360</t>
  </si>
  <si>
    <t>杭州扬拓科技有限公司</t>
  </si>
  <si>
    <t>浙RQ-2020-0019</t>
  </si>
  <si>
    <t>浙江远图技术股份有限公司</t>
  </si>
  <si>
    <t>浙RQ-2020-0033</t>
  </si>
  <si>
    <t>杭州数脉科技有限公司</t>
  </si>
  <si>
    <t>浙RQ-2020-0060</t>
  </si>
  <si>
    <t>杭州士腾科技有限公司</t>
  </si>
  <si>
    <t>浙RQ-2020-0076</t>
  </si>
  <si>
    <t>杭州乘云数字技术有限公司</t>
  </si>
  <si>
    <t>浙RQ-2020-0077</t>
  </si>
  <si>
    <t>杭州微智兆智能科技有限公司</t>
  </si>
  <si>
    <t>浙RQ-2020-0082</t>
  </si>
  <si>
    <t xml:space="preserve">浙江黄龙呼啦网络科技有限公司 </t>
  </si>
  <si>
    <t>浙RQ-2020-0083</t>
  </si>
  <si>
    <t>浙江深大智能科技有限公司</t>
  </si>
  <si>
    <t>浙RQ-2020-0100</t>
  </si>
  <si>
    <t>杭州数询云知科技有限公司</t>
  </si>
  <si>
    <t>浙RQ-2020-0110</t>
  </si>
  <si>
    <t>杭州爱华智能科技有限公司</t>
  </si>
  <si>
    <t>浙RQ-2020-0120</t>
  </si>
  <si>
    <t>杭州微风企科技有限公司</t>
  </si>
  <si>
    <t>浙RQ-2020-0129</t>
  </si>
  <si>
    <t>杭州火小二科技有限公司</t>
  </si>
  <si>
    <t>浙RQ-2020-0138</t>
  </si>
  <si>
    <t>杭州威灿科技有限公司</t>
  </si>
  <si>
    <t>浙RQ-2020-0139</t>
  </si>
  <si>
    <t>杭州聚玻科技有限公司</t>
  </si>
  <si>
    <t>浙RQ-2020-0143</t>
  </si>
  <si>
    <t>浙江湖州华卓信息科技有限公司</t>
  </si>
  <si>
    <t>浙RQ-2020-0162</t>
  </si>
  <si>
    <t>杭州艾克松科技有限公司</t>
  </si>
  <si>
    <t>浙RQ-2020-0174</t>
  </si>
  <si>
    <t>浙江百应科技有限公司</t>
  </si>
  <si>
    <t>浙RQ-2020-0186</t>
  </si>
  <si>
    <t>浙江浙大网新国际软件技术服务有限公司</t>
  </si>
  <si>
    <t>浙RQ-2020-0199</t>
  </si>
  <si>
    <t>杭州展鸿科技有限公司</t>
  </si>
  <si>
    <t>浙RQ-2020-0252</t>
  </si>
  <si>
    <t>杭州龙境科技有限公司</t>
  </si>
  <si>
    <t>浙RQ-2020-0255</t>
  </si>
  <si>
    <t>杭州三汇数字信息技术有限公司</t>
  </si>
  <si>
    <t>浙RQ-2020-0265</t>
  </si>
  <si>
    <t>心有灵犀科技股份有限公司</t>
  </si>
  <si>
    <t>浙RQ-2020-0267</t>
  </si>
  <si>
    <t>浙江云融创新科技有限公司</t>
  </si>
  <si>
    <t>浙RQ-2020-0271</t>
  </si>
  <si>
    <t>杭州杰竞科技有限公司</t>
  </si>
  <si>
    <t>浙RQ-2020-0272</t>
  </si>
  <si>
    <t>联通（浙江）产业互联网有限公司</t>
  </si>
  <si>
    <t>浙RQ-2020-0317</t>
  </si>
  <si>
    <t>浙江欣网卓信科技有限公司</t>
  </si>
  <si>
    <t>浙RQ-2020-0343</t>
  </si>
  <si>
    <t>申瓯通信设备有限公司</t>
  </si>
  <si>
    <t>浙RQ-2020-0357</t>
  </si>
  <si>
    <t>浙江浙大网新软件产业集团有限公司</t>
  </si>
  <si>
    <t>浙RQ-2020-0366</t>
  </si>
  <si>
    <t>财智云享（杭州）数据信息技术有限公司</t>
  </si>
  <si>
    <t>浙RQ-2021-0005</t>
  </si>
  <si>
    <t>杭州神甲科技有限公司</t>
  </si>
  <si>
    <t>浙RQ-2021-0008</t>
  </si>
  <si>
    <t>浙江大黄蜂大数据运营有限公司</t>
  </si>
  <si>
    <t>浙RQ-2021-0010</t>
  </si>
  <si>
    <t>和尘自仪（嘉兴）科技有限公司</t>
  </si>
  <si>
    <t>浙RQ-2021-0033</t>
  </si>
  <si>
    <t>杭州鸿程科技有限公司</t>
  </si>
  <si>
    <t>浙RQ-2021-0038</t>
  </si>
  <si>
    <t>鉴正宝信息技术有限公司</t>
  </si>
  <si>
    <t>浙RQ-2021-0045</t>
  </si>
  <si>
    <t>杭州代码部落教育科技有限公司</t>
  </si>
  <si>
    <t>浙RQ-2021-0050</t>
  </si>
  <si>
    <t>杭州天阙科技有限公司</t>
  </si>
  <si>
    <t>浙RQ-2021-0067</t>
  </si>
  <si>
    <t xml:space="preserve">杭州小影创新科技股份有限公司 </t>
  </si>
  <si>
    <t>浙RQ-2021-0072</t>
  </si>
  <si>
    <t>杭州快盈信息科技有限公司</t>
  </si>
  <si>
    <t>浙RQ-2021-0075</t>
  </si>
  <si>
    <t>浙江博瑞荟科数智信息产业有限公司</t>
  </si>
  <si>
    <t>浙RQ-2021-0076</t>
  </si>
  <si>
    <t>杭州瀚洋科技有限公司</t>
  </si>
  <si>
    <t>浙RQ-2021-0078</t>
  </si>
  <si>
    <t>杭州品铂科技有限公司</t>
  </si>
  <si>
    <t>浙RQ-2021-0088</t>
  </si>
  <si>
    <t>杭州一谷科技有限公司</t>
  </si>
  <si>
    <t>浙RQ-2021-0089</t>
  </si>
  <si>
    <t>杭州其乐融融科技有限公司</t>
  </si>
  <si>
    <t>浙RQ-2021-0094</t>
  </si>
  <si>
    <t>杭州城市大脑有限公司</t>
  </si>
  <si>
    <t>浙RQ-2021-0103</t>
  </si>
  <si>
    <t>杭州绿城信息技术有限公司</t>
  </si>
  <si>
    <t>浙RQ-2021-0105</t>
  </si>
  <si>
    <t>浙江立元科技有限公司</t>
  </si>
  <si>
    <t>浙RQ-2021-0107</t>
  </si>
  <si>
    <t>杭州羚云科技有限公司</t>
  </si>
  <si>
    <t>浙RQ-2021-0113</t>
  </si>
  <si>
    <t>浙江求是半导体设备有限公司</t>
  </si>
  <si>
    <t>浙RQ-2021-0119</t>
  </si>
  <si>
    <t>浙江数芯至纯科技有限公司</t>
  </si>
  <si>
    <t>浙RQ-2021-0125</t>
  </si>
  <si>
    <t>温州众成科技有限公司</t>
  </si>
  <si>
    <t>浙RQ-2021-0129</t>
  </si>
  <si>
    <t>浙江凡双科技股份有限公司</t>
  </si>
  <si>
    <t>浙RQ-2021-0133</t>
  </si>
  <si>
    <t>浙江杰翎健康科技有限公司</t>
  </si>
  <si>
    <t>浙RQ-2021-0134</t>
  </si>
  <si>
    <t>杭州佑医科技有限公司</t>
  </si>
  <si>
    <t>浙RQ-2021-0137</t>
  </si>
  <si>
    <t>杭州笨马网络技术有限公司</t>
  </si>
  <si>
    <t>浙RQ-2021-0143</t>
  </si>
  <si>
    <t>杭州玳数科技有限公司</t>
  </si>
  <si>
    <t>浙RQ-2021-0149</t>
  </si>
  <si>
    <t>杭州逐一科技有限公司</t>
  </si>
  <si>
    <t>浙RQ-2021-0159</t>
  </si>
  <si>
    <t>浙江优财云链科技有限公司</t>
  </si>
  <si>
    <t>浙RQ-2021-0160</t>
  </si>
  <si>
    <t>杭州凌睿软件有限公司</t>
  </si>
  <si>
    <t>浙RQ-2021-0164</t>
  </si>
  <si>
    <t>杭州中宝科技有限公司</t>
  </si>
  <si>
    <t>杭州麦科斯韦网络科技有限公司</t>
  </si>
  <si>
    <t>浙RQ-2021-0174</t>
  </si>
  <si>
    <t>杭州满雨科技有限公司</t>
  </si>
  <si>
    <t>浙RQ-2021-0189</t>
  </si>
  <si>
    <t>杭州核盛网络科技有限公司</t>
  </si>
  <si>
    <t>浙RQ-2021-0190</t>
  </si>
  <si>
    <t>大唐智联科技（杭州）有限公司</t>
  </si>
  <si>
    <t>浙RQ-2021-0193</t>
  </si>
  <si>
    <t>浙江档科信息技术有限公司</t>
  </si>
  <si>
    <t>浙RQ-2021-0194</t>
  </si>
  <si>
    <t>杭州杭钢炽橙智能科技有限公司</t>
  </si>
  <si>
    <t>浙RQ-2021-0203</t>
  </si>
  <si>
    <t>杭州砺剑石科技有限公司</t>
  </si>
  <si>
    <t>浙RQ-2021-0205</t>
  </si>
  <si>
    <t>杭州得佰沃机械有限公司</t>
  </si>
  <si>
    <t>浙RQ-2021-0206</t>
  </si>
  <si>
    <t>浙江森特信息技术有限公司</t>
  </si>
  <si>
    <t>浙RQ-2021-0207</t>
  </si>
  <si>
    <t>杭州又拍云科技有限公司</t>
  </si>
  <si>
    <t>浙RQ-2021-0225</t>
  </si>
  <si>
    <t>浙江御安信息技术有限公司</t>
  </si>
  <si>
    <t>浙RQ-2021-0226</t>
  </si>
  <si>
    <t>杭州锋控信息科技有限公司</t>
  </si>
  <si>
    <t>浙RQ-2021-0229</t>
  </si>
  <si>
    <t>嘉兴想天信息科技有限公司</t>
  </si>
  <si>
    <t>浙RQ-2021-0234</t>
  </si>
  <si>
    <t>浙江星汉信息技术股份有限公司</t>
  </si>
  <si>
    <t>浙RQ-2021-0235</t>
  </si>
  <si>
    <t>杭州信雅达科技有限公司</t>
  </si>
  <si>
    <t>浙RQ-2021-0236</t>
  </si>
  <si>
    <t>浙江远算科技有限公司</t>
  </si>
  <si>
    <t>浙RQ-2021-0239</t>
  </si>
  <si>
    <t>浙江原初数据科技有限公司</t>
  </si>
  <si>
    <t>浙RQ-2021-0244</t>
  </si>
  <si>
    <t>杭州全诊医学科技有限公司</t>
  </si>
  <si>
    <t>浙RQ-2021-0256</t>
  </si>
  <si>
    <t>杭州爱测科技有限公司</t>
  </si>
  <si>
    <t>浙RQ-2021-0258</t>
  </si>
  <si>
    <t>杭州美创科技股份有限公司</t>
  </si>
  <si>
    <t>浙RQ-2021-0260</t>
  </si>
  <si>
    <t>杭州安脉盛智能技术有限公司</t>
  </si>
  <si>
    <t>浙RQ-2021-0267</t>
  </si>
  <si>
    <t>华数云科技有限公司</t>
  </si>
  <si>
    <t>浙RQ-2021-0282</t>
  </si>
  <si>
    <t>杭州赛恩信息技术有限公司</t>
  </si>
  <si>
    <t>浙RQ-2021-0283</t>
  </si>
  <si>
    <t>杭州坤时自动化系统有限公司</t>
  </si>
  <si>
    <t>浙RQ-2021-0284</t>
  </si>
  <si>
    <t>绿漫科技有限公司</t>
  </si>
  <si>
    <t>浙RQ-2021-0290</t>
  </si>
  <si>
    <t>杭州贝嘟科技有限公司</t>
  </si>
  <si>
    <t>浙RQ-2021-0308</t>
  </si>
  <si>
    <t>浙江实在智能科技有限公司</t>
  </si>
  <si>
    <t>浙RQ-2021-0324</t>
  </si>
  <si>
    <t>沸蓝建设咨询有限公司</t>
  </si>
  <si>
    <t>浙RQ-2021-0349</t>
  </si>
  <si>
    <t>杭州园钉科技有限公司</t>
  </si>
  <si>
    <t>浙RQ-2021-0353</t>
  </si>
  <si>
    <t>浙江富润数链科技有限公司</t>
  </si>
  <si>
    <t>浙RQ-2021-0354</t>
  </si>
  <si>
    <t>杭州浙星科技（集团）有限公司</t>
  </si>
  <si>
    <t>浙RQ-2021-0355</t>
  </si>
  <si>
    <t>盛立安元科技（杭州）股份有限公司</t>
  </si>
  <si>
    <t>浙RQ-2021-0370</t>
  </si>
  <si>
    <t>维杰思科技（杭州）有限公司</t>
  </si>
  <si>
    <t>浙RQ-2021-0377</t>
  </si>
  <si>
    <t>宏龙科技（杭州）有限公司</t>
  </si>
  <si>
    <t>浙RQ-2022-0010</t>
  </si>
  <si>
    <t>园满科技有限公司</t>
  </si>
  <si>
    <t>浙RQ-2022-0012</t>
  </si>
  <si>
    <t>中科沣图（杭州）科技有限公司</t>
  </si>
  <si>
    <t>浙RQ-2022-0024</t>
  </si>
  <si>
    <t>浙江虎哥数字科技有限公司</t>
  </si>
  <si>
    <t>浙RQ-2022-0030</t>
  </si>
  <si>
    <t>杭州中电燃帝科技有限公司</t>
  </si>
  <si>
    <t>浙RQ-2022-0031</t>
  </si>
  <si>
    <t>杭州墨羽科技有限公司</t>
  </si>
  <si>
    <t>浙RQ-2022-0056</t>
  </si>
  <si>
    <t>杭州天均数聚科技有限公司</t>
  </si>
  <si>
    <t>浙RQ-2022-0060</t>
  </si>
  <si>
    <t>杭州拼便宜网络科技有限公司</t>
  </si>
  <si>
    <t>浙RQ-2022-0061</t>
  </si>
  <si>
    <t>网新百橙科技（杭州）有限公司</t>
  </si>
  <si>
    <t>浙RQ-2022-0075</t>
  </si>
  <si>
    <t>杭州富凌科技有限公司</t>
  </si>
  <si>
    <t>浙RQ-2022-0077</t>
  </si>
  <si>
    <t>浙江量子教育科技股份有限公司</t>
  </si>
  <si>
    <t>浙RQ-2022-0081</t>
  </si>
  <si>
    <t>嘉善力通信息科技股份有限公司</t>
  </si>
  <si>
    <t>浙RQ-2022-0109</t>
  </si>
  <si>
    <t>浙江和通电子科技有限公司</t>
  </si>
  <si>
    <t>浙RQ-2022-0110</t>
  </si>
  <si>
    <t>浙江聿力科技有限公司</t>
  </si>
  <si>
    <t>浙RQ-2022-0116</t>
  </si>
  <si>
    <t>数字浙江技术运营有限公司</t>
  </si>
  <si>
    <t>浙RQ-2022-0117</t>
  </si>
  <si>
    <t>杭州昊美科技有限公司</t>
  </si>
  <si>
    <t>浙RQ-2022-0130</t>
  </si>
  <si>
    <t>杭州锘崴信息科技有限公司</t>
  </si>
  <si>
    <t>浙RQ-2022-0145</t>
  </si>
  <si>
    <t>杭州仰仪科技有限公司</t>
  </si>
  <si>
    <t>浙RQ-2022-0163</t>
  </si>
  <si>
    <t>星目科技（杭州）有限公司</t>
  </si>
  <si>
    <t>浙RQ-2022-0165</t>
  </si>
  <si>
    <t>杭州筑龙信息技术股份有限公司</t>
  </si>
  <si>
    <t>浙RQ-2022-0166</t>
  </si>
  <si>
    <t>杭州数腾科技有限公司</t>
  </si>
  <si>
    <t>浙RQ-2022-0168</t>
  </si>
  <si>
    <t>杭州智诺云眼科技有限公司</t>
  </si>
  <si>
    <t>浙RQ-2022-0174</t>
  </si>
  <si>
    <t>杭州望达科技有限公司</t>
  </si>
  <si>
    <t>浙RQ-2022-0176</t>
  </si>
  <si>
    <t>浙江英集动力科技有限公司</t>
  </si>
  <si>
    <t>浙RQ-2022-0179</t>
  </si>
  <si>
    <t>杭州贤二智能科技有限公司</t>
  </si>
  <si>
    <t>浙RQ-2022-0181</t>
  </si>
  <si>
    <t>杭州安创科技有限公司</t>
  </si>
  <si>
    <t>浙RQ-2022-0182</t>
  </si>
  <si>
    <t>浙江工企信息技术股份有限公司</t>
  </si>
  <si>
    <t>浙RQ-2022-0185</t>
  </si>
  <si>
    <t>杭州尚马智汇科技有限公司</t>
  </si>
  <si>
    <t>浙RQ-2022-0196</t>
  </si>
  <si>
    <t>杭州展晖科技有限公司</t>
  </si>
  <si>
    <t>浙RQ-2022-0203</t>
  </si>
  <si>
    <t>浙江海看科技集团有限公司</t>
  </si>
  <si>
    <t>浙RQ-2022-0206</t>
  </si>
  <si>
    <t>杭州深绘智能科技有限公司</t>
  </si>
  <si>
    <t>浙RQ-2022-0208</t>
  </si>
  <si>
    <t>杭州君方科技有限公司</t>
  </si>
  <si>
    <t>浙RQ-2022-0212</t>
  </si>
  <si>
    <t>浙江仙娱网络科技有限公司</t>
  </si>
  <si>
    <t>浙RQ-2022-0216</t>
  </si>
  <si>
    <t>杭州虹数信息科技有限公司</t>
  </si>
  <si>
    <t>浙RQ-2022-0223</t>
  </si>
  <si>
    <t>杭州智慧易联科技有限公司</t>
  </si>
  <si>
    <t>浙RQ-2022-0225</t>
  </si>
  <si>
    <t>杭州无垠科技有限公司</t>
  </si>
  <si>
    <t>浙RQ-2022-0229</t>
  </si>
  <si>
    <t>杭州世平信息科技有限公司</t>
  </si>
  <si>
    <t>浙RQ-2022-0231</t>
  </si>
  <si>
    <t>浙江天行健智能科技有限公司</t>
  </si>
  <si>
    <t>浙RQ-2022-0238</t>
  </si>
  <si>
    <t>杭州心岸科技有限公司</t>
  </si>
  <si>
    <t>浙RQ-2022-0241</t>
  </si>
  <si>
    <t>杭州脸脸会网络技术有限公司</t>
  </si>
  <si>
    <t>浙RQ-2022-0246</t>
  </si>
  <si>
    <t>浙江爱信诺航天信息技术有限公司</t>
  </si>
  <si>
    <t>浙RQ-2022-0249</t>
  </si>
  <si>
    <t>浙江开心果数智科技有限公司</t>
  </si>
  <si>
    <t>浙RQ-2022-0250</t>
  </si>
  <si>
    <t>浙江九州拓新信息服务有限公司</t>
  </si>
  <si>
    <t>浙RQ-2022-0269</t>
  </si>
  <si>
    <t>全知科技（杭州）有限责任公司</t>
  </si>
  <si>
    <t>浙RQ-2022-0273</t>
  </si>
  <si>
    <t>浙江型相网络科技有限公司</t>
  </si>
  <si>
    <t>浙RQ-2022-0275</t>
  </si>
  <si>
    <t xml:space="preserve"> 杭州意博科技有限公司</t>
  </si>
  <si>
    <t>浙RQ-2022-0288</t>
  </si>
  <si>
    <t>浙江智游宝信息科技有限公司</t>
  </si>
  <si>
    <t>浙RQ-2022-0292</t>
  </si>
  <si>
    <t>杭州天宽科技有限公司</t>
  </si>
  <si>
    <t>浙RQ-2022-0293</t>
  </si>
  <si>
    <t>杭州妙珠网络科技有限公司</t>
  </si>
  <si>
    <t>浙RQ-2022-0304</t>
  </si>
  <si>
    <t>杭州妙锐网络科技有限公司</t>
  </si>
  <si>
    <t>浙RQ-2022-0310</t>
  </si>
  <si>
    <t>杭州商旗科技有限公司</t>
  </si>
  <si>
    <t>浙RQ-2022-0312</t>
  </si>
  <si>
    <t>杭州华橙软件技术有限公司</t>
  </si>
  <si>
    <t>浙RQ-2022-0331</t>
  </si>
  <si>
    <t>浙江数新网络有限公司</t>
  </si>
  <si>
    <t>浙RQ-2022-0348</t>
  </si>
  <si>
    <t>浙江安澜工程技术有限公司</t>
  </si>
  <si>
    <t>浙RQ-2022-0351</t>
  </si>
  <si>
    <t>数峦云（杭州）科技有限公司</t>
  </si>
  <si>
    <t>浙RQ-2022-0353</t>
  </si>
  <si>
    <t>金华智领科技有限公司</t>
  </si>
  <si>
    <t>浙RQ-2022-0376</t>
  </si>
  <si>
    <t>浙江简捷物联科技有限公司</t>
  </si>
  <si>
    <t>浙RQ-2022-0381</t>
  </si>
  <si>
    <t>浙江美云数据科技有限公司</t>
  </si>
  <si>
    <t>浙RQ-2022-0385</t>
  </si>
  <si>
    <t>宁波东海数字科技有限公司</t>
  </si>
  <si>
    <t>浙RQ-2022-0391</t>
  </si>
  <si>
    <t>杭州内明科技有限公司</t>
  </si>
  <si>
    <t>浙RQ-2022-0394</t>
  </si>
  <si>
    <t>易安能（浙江）物联技术有限公司</t>
  </si>
  <si>
    <t>浙RQ-2022-0407</t>
  </si>
  <si>
    <t>浙江中电远为科技有限公司</t>
  </si>
  <si>
    <t>浙RQ-2023-0008</t>
  </si>
  <si>
    <t>杭州星辰闪烁科技有限责任公司</t>
  </si>
  <si>
    <t>浙RQ-2023-0028</t>
  </si>
  <si>
    <t>浙江朔昂科技有限公司</t>
  </si>
  <si>
    <t>浙RQ-2023-0049</t>
  </si>
  <si>
    <t>长龙（杭州）信息技术有限公司</t>
  </si>
  <si>
    <t>浙RQ-2023-0050</t>
  </si>
  <si>
    <t>温州专帮信息科技有限公司</t>
  </si>
  <si>
    <t>浙RQ-2023-0062</t>
  </si>
  <si>
    <t>杭州积步软件有限公司</t>
  </si>
  <si>
    <t>浙RQ-2023-0068</t>
  </si>
  <si>
    <t>浙江定波科技有限公司</t>
  </si>
  <si>
    <t>浙RQ-2023-0077</t>
  </si>
  <si>
    <t>杭州杉石科技有限公司</t>
  </si>
  <si>
    <t>浙RQ-2023-0090</t>
  </si>
  <si>
    <t>金华浙农信息技术有限公司</t>
  </si>
  <si>
    <t>浙RQ-2023-0092</t>
  </si>
  <si>
    <t>杭州盛星能源技术有限公司</t>
  </si>
  <si>
    <t>浙RQ-2023-0099</t>
  </si>
  <si>
    <t>浙江舍为思智慧科技开发有限公司</t>
  </si>
  <si>
    <t>浙RQ-2023-0101</t>
  </si>
  <si>
    <t>浙江通鹏智能科技有限公司</t>
  </si>
  <si>
    <t>浙RQ-2023-0103</t>
  </si>
  <si>
    <t>杭州燎炎网络科技有限公司</t>
  </si>
  <si>
    <t>浙RQ-2023-0113</t>
  </si>
  <si>
    <t xml:space="preserve"> 易企银（杭州）科技有限公司</t>
  </si>
  <si>
    <t>浙RQ-2023-0116</t>
  </si>
  <si>
    <t>杭州标佳软件有限公司</t>
  </si>
  <si>
    <t>浙RQ-2023-0118</t>
  </si>
  <si>
    <t>杭州十域科技有限公司</t>
  </si>
  <si>
    <t>浙RQ-2023-0126</t>
  </si>
  <si>
    <t>杭州智娱数动科技有限公司</t>
  </si>
  <si>
    <t>浙RQ-2023-0131</t>
  </si>
  <si>
    <t>浙江慧远工程数据技术有限公司</t>
  </si>
  <si>
    <t>浙RQ-2023-0134</t>
  </si>
  <si>
    <t>杭州柚凡信息科技有限公司</t>
  </si>
  <si>
    <t>浙RQ-2023-0136</t>
  </si>
  <si>
    <t>杭州声飞光电技术有限公司</t>
  </si>
  <si>
    <t>浙RQ-2023-0139</t>
  </si>
  <si>
    <t>杭州康吉森自动化科技有限公司</t>
  </si>
  <si>
    <t>浙RQ-2023-0148</t>
  </si>
  <si>
    <t>杭州格鲁伯商务网络技术有限公司</t>
  </si>
  <si>
    <t>浙RQ-2023-0149</t>
  </si>
  <si>
    <t>杭州亦闲信息科技有限公司</t>
  </si>
  <si>
    <t>浙RQ-2023-0153</t>
  </si>
  <si>
    <t>嘉兴博为软件有限公司</t>
  </si>
  <si>
    <t>浙RQ-2023-0154</t>
  </si>
  <si>
    <t>浙江出彩智能科技有限公司</t>
  </si>
  <si>
    <t>浙RQ-2023-0155</t>
  </si>
  <si>
    <t>杭州优云软件有限公司</t>
  </si>
  <si>
    <t>浙RQ-2023-0156</t>
  </si>
  <si>
    <t>杭州新中大科技股份有限公司</t>
  </si>
  <si>
    <t>浙RQ-2023-0164</t>
  </si>
  <si>
    <t>杭州州力数据科技有限公司</t>
  </si>
  <si>
    <t>浙RQ-2023-0169</t>
  </si>
  <si>
    <t>湖州影联科技有限公司</t>
  </si>
  <si>
    <t>浙RQ-2023-0181</t>
  </si>
  <si>
    <t>杭州易康信科技有限公司</t>
  </si>
  <si>
    <t>浙RQ-2023-0191</t>
  </si>
  <si>
    <t>美视（杭州）人工智能科技有限公司</t>
  </si>
  <si>
    <t>浙RQ-2023-0198</t>
  </si>
  <si>
    <t>杭州明实科技有限公司</t>
  </si>
  <si>
    <t>浙RQ-2023-0199</t>
  </si>
  <si>
    <t>浙江华家科技有限公司</t>
  </si>
  <si>
    <t>浙RQ-2023-0202</t>
  </si>
  <si>
    <t>浙江数翰微澜科技有限公司</t>
  </si>
  <si>
    <t>浙RQ-2023-0206</t>
  </si>
  <si>
    <t>浙江安邦护卫科技服务有限公司</t>
  </si>
  <si>
    <t>浙RQ-2023-0209</t>
  </si>
  <si>
    <t>杭州三汇软件有限公司</t>
  </si>
  <si>
    <t>浙RQ-2023-0210</t>
  </si>
  <si>
    <t>杭州乐信圣文科技有限责任公司</t>
  </si>
  <si>
    <t>浙RQ-2023-0214</t>
  </si>
  <si>
    <t>杭州蛙声科技有限公司</t>
  </si>
  <si>
    <t>浙RQ-2023-0215</t>
  </si>
  <si>
    <t>杭州翰臣科技有限公司</t>
  </si>
  <si>
    <t>浙RQ-2023-0217</t>
  </si>
  <si>
    <t>浙江禾悦智能科技有限公司</t>
  </si>
  <si>
    <t>浙RQ-2023-0225</t>
  </si>
  <si>
    <t>杭州苕华网络技术有限公司</t>
  </si>
  <si>
    <t>浙RQ-2023-0232</t>
  </si>
  <si>
    <t>为实（杭州）互动科技有限公司</t>
  </si>
  <si>
    <t>浙RQ-2023-0233</t>
  </si>
  <si>
    <t>智诚时空科技（浙江）有限公司</t>
  </si>
  <si>
    <t>浙RQ-2023-0235</t>
  </si>
  <si>
    <t>浙江迦楠智药科技有限公司</t>
  </si>
  <si>
    <t>浙RQ-2023-0239</t>
  </si>
  <si>
    <t>杭州星诚智控科技有限公司</t>
  </si>
  <si>
    <t>浙RQ-2023-0244</t>
  </si>
  <si>
    <t>杭州码农和他的朋友们网络技术服务有限公司</t>
  </si>
  <si>
    <t>浙RQ-2023-0246</t>
  </si>
  <si>
    <t>品茗科技股份有限公司</t>
  </si>
  <si>
    <t>浙RQ-2023-0250</t>
  </si>
  <si>
    <t>杭州蒲菲特科技有限公司</t>
  </si>
  <si>
    <t>浙RQ-2023-0277</t>
  </si>
  <si>
    <t>华通传奇信息技术（绍兴上虞）有限公司</t>
  </si>
  <si>
    <t>浙RQ-2023-0289</t>
  </si>
  <si>
    <t>杭州粉象家科技有限公司</t>
  </si>
  <si>
    <t>浙RQ-2023-0298</t>
  </si>
  <si>
    <t>杭州赢势通科技有限公司</t>
  </si>
  <si>
    <t>浙RQ-2023-0304</t>
  </si>
  <si>
    <t>杭州吉智云信息技术有限公司</t>
  </si>
  <si>
    <t>浙RQ-2023-0312</t>
  </si>
  <si>
    <t>杭州象和科技有限公司</t>
  </si>
  <si>
    <t>浙RQ-2023-0316</t>
  </si>
  <si>
    <t>浙江城安大数据有限公司</t>
  </si>
  <si>
    <t>浙RQ-2023-0321</t>
  </si>
  <si>
    <t>杭州三体科技股份有限公司</t>
  </si>
  <si>
    <t>浙RQ-2023-0329</t>
  </si>
  <si>
    <t>浙江中控信息产业股份有限公司</t>
  </si>
  <si>
    <t>浙RQ-2015-0060</t>
  </si>
  <si>
    <t>浙江和仁科技股份有限公司</t>
  </si>
  <si>
    <t>浙RQ-2016-0036</t>
  </si>
  <si>
    <t>杭州电魂网络科技股份有限公司</t>
  </si>
  <si>
    <t>浙RQ-2016-0097</t>
  </si>
  <si>
    <t>银江技术股份有限公司</t>
  </si>
  <si>
    <t>浙RQ-2016-0190</t>
  </si>
  <si>
    <t>杭州乔戈里科技有限公司</t>
  </si>
  <si>
    <t>浙RQ-2017-0008</t>
  </si>
  <si>
    <t>浙江臻善科技股份有限公司</t>
  </si>
  <si>
    <t>浙RQ-2017-0160</t>
  </si>
  <si>
    <t>浙江警安科技有限公司</t>
  </si>
  <si>
    <t>浙RQ-2017-0177</t>
  </si>
  <si>
    <t>杭州派迩信息技术有限公司</t>
  </si>
  <si>
    <t>浙RQ-2017-0183</t>
  </si>
  <si>
    <t>杭州第九区科技有限公司</t>
  </si>
  <si>
    <t>浙RQ-2017-0211</t>
  </si>
  <si>
    <t>浙江智晟科技有限公司</t>
  </si>
  <si>
    <t>浙RQ-2017-0241</t>
  </si>
  <si>
    <t>杭州麦扑文化创意有限公司</t>
  </si>
  <si>
    <t>浙RQ-2018-0002</t>
  </si>
  <si>
    <t>杭州亨伟科技有限公司</t>
  </si>
  <si>
    <t>浙RQ-2018-0018</t>
  </si>
  <si>
    <t>浙江讯盟科技有限公司</t>
  </si>
  <si>
    <t>浙RQ-2018-0066</t>
  </si>
  <si>
    <t>浙江图维科技股份有限公司</t>
  </si>
  <si>
    <t>浙RQ-2018-0084</t>
  </si>
  <si>
    <t>杭州瑞成信息技术股份有限公司</t>
  </si>
  <si>
    <t>浙RQ-2018-0125</t>
  </si>
  <si>
    <t>浙江省公众信息产业有限公司</t>
  </si>
  <si>
    <t>浙RQ-2018-0188</t>
  </si>
  <si>
    <t>杭州趣链科技有限公司</t>
  </si>
  <si>
    <t>浙RQ-2018-0244</t>
  </si>
  <si>
    <t>杭州凡闻科技有限公司</t>
  </si>
  <si>
    <t>浙RQ-2019-0033</t>
  </si>
  <si>
    <t>浙江中智达科技有限公司</t>
  </si>
  <si>
    <t>浙RQ-2019-0035</t>
  </si>
  <si>
    <t>杭州梅格森测控技术有限公司</t>
  </si>
  <si>
    <t>浙RQ-2019-0064</t>
  </si>
  <si>
    <t>杭州龙席网络科技股份有限公司</t>
  </si>
  <si>
    <t>浙RQ-2019-0109</t>
  </si>
  <si>
    <t>杭州百世伽信息科技有限公司</t>
  </si>
  <si>
    <t>浙RQ-2019-0112</t>
  </si>
  <si>
    <t>杭州晨安科技股份有限公司</t>
  </si>
  <si>
    <t>浙RQ-2019-0159</t>
  </si>
  <si>
    <t>帝杰曼科技股份有限公司</t>
  </si>
  <si>
    <t>浙RQ-2019-0167</t>
  </si>
  <si>
    <t>杭州孚嘉科技有限公司</t>
  </si>
  <si>
    <t>浙RQ-2019-0196</t>
  </si>
  <si>
    <t>浙江天迈文化科技有限公司</t>
  </si>
  <si>
    <t>浙RQ-2019-0210</t>
  </si>
  <si>
    <t>杭州卡艾视科技有限公司</t>
  </si>
  <si>
    <t>浙RQ-2019-0211</t>
  </si>
  <si>
    <t>浙江天蝶云软件科技有限公司</t>
  </si>
  <si>
    <t>浙RQ-2019-0273</t>
  </si>
  <si>
    <t>杭州慧智人工智能有限公司</t>
  </si>
  <si>
    <t>浙RQ-2019-0295</t>
  </si>
  <si>
    <t>杭州微瀚讯梦信息技术有限公司</t>
  </si>
  <si>
    <t>浙RQ-2019-0332</t>
  </si>
  <si>
    <t>浙江争游网络科技有限公司</t>
  </si>
  <si>
    <t>浙RQ-2019-0345</t>
  </si>
  <si>
    <t>杭州云嘉云计算有限公司</t>
  </si>
  <si>
    <t>浙RQ-2020-0108</t>
  </si>
  <si>
    <t>杭州知聊信息技术有限公司</t>
  </si>
  <si>
    <t>浙RQ-2020-0121</t>
  </si>
  <si>
    <t>杭州云嘉健康管理有限公司</t>
  </si>
  <si>
    <t>浙RQ-2020-0194</t>
  </si>
  <si>
    <t xml:space="preserve">浙江嗨皮网络科技有限公司				</t>
  </si>
  <si>
    <t>浙RQ-2020-0204</t>
  </si>
  <si>
    <t>连尚（新昌）网络科技有限公司</t>
  </si>
  <si>
    <t>浙RQ-2020-0230</t>
  </si>
  <si>
    <t xml:space="preserve">浙江碳银数智绿能科技有限公司 </t>
  </si>
  <si>
    <t>浙RQ-2020-0260</t>
  </si>
  <si>
    <t>杭州云毅网络科技有限公司</t>
  </si>
  <si>
    <t>浙RQ-2020-0266</t>
  </si>
  <si>
    <t>杭州连帆科技有限公司</t>
  </si>
  <si>
    <t>浙RQ-2020-0277</t>
  </si>
  <si>
    <t>商智神州（杭州）科技有限公司</t>
  </si>
  <si>
    <t>浙RQ-2020-0289</t>
  </si>
  <si>
    <t>杭州云纪网络科技有限公司</t>
  </si>
  <si>
    <t>浙RQ-2020-0294</t>
  </si>
  <si>
    <t>浙江泰林分析仪器有限公司</t>
  </si>
  <si>
    <t>浙RQ-2020-0346</t>
  </si>
  <si>
    <t>浙江通见科技有限公司</t>
  </si>
  <si>
    <t>浙RQ-2021-0003</t>
  </si>
  <si>
    <t>金华欣火信息科技有限公司</t>
  </si>
  <si>
    <t>浙RQ-2021-0013</t>
  </si>
  <si>
    <t>浙江网新帮德信息服务有限公司</t>
  </si>
  <si>
    <t>浙RQ-2021-0015</t>
  </si>
  <si>
    <t>帷幄匠心科技（杭州）有限公司</t>
  </si>
  <si>
    <t>浙RQ-2021-0022</t>
  </si>
  <si>
    <t>杭州云铂信息科技有限责任公司</t>
  </si>
  <si>
    <t>浙RQ-2021-0052</t>
  </si>
  <si>
    <t>杭州行芯科技有限公司</t>
  </si>
  <si>
    <t>浙RQ-2021-0061</t>
  </si>
  <si>
    <t>杭州凯棉科技有限公司</t>
  </si>
  <si>
    <t>浙RQ-2021-0070</t>
  </si>
  <si>
    <t>杭州玛可罗科技有限公司</t>
  </si>
  <si>
    <t>浙RQ-2021-0122</t>
  </si>
  <si>
    <t>杭州数跑科技有限公司</t>
  </si>
  <si>
    <t>浙RQ-2021-0131</t>
  </si>
  <si>
    <t>杭州右文网络科技有限公司</t>
  </si>
  <si>
    <t>浙RQ-2021-0139</t>
  </si>
  <si>
    <t>中科视元科技（杭州）有限公司</t>
  </si>
  <si>
    <t>浙RQ-2021-0147</t>
  </si>
  <si>
    <t>浙江极客物联网开发实验有限公司</t>
  </si>
  <si>
    <t>浙RQ-2021-0148</t>
  </si>
  <si>
    <t>杭州码全信息科技有限公司</t>
  </si>
  <si>
    <t>浙RQ-2021-0172</t>
  </si>
  <si>
    <t>杭州甘之草科技有限公司</t>
  </si>
  <si>
    <t>浙RQ-2021-0176</t>
  </si>
  <si>
    <t>浙江惠瀜网络科技有限公司</t>
  </si>
  <si>
    <t>浙RQ-2021-0188</t>
  </si>
  <si>
    <t>杭州安铂数据科技有限公司</t>
  </si>
  <si>
    <t>浙RQ-2021-0201</t>
  </si>
  <si>
    <t>杭州车凌网络科技有限公司</t>
  </si>
  <si>
    <t>浙RQ-2021-0209</t>
  </si>
  <si>
    <t>浙江联潮科技有限公司</t>
  </si>
  <si>
    <t>浙RQ-2021-0220</t>
  </si>
  <si>
    <t>绍兴环思智慧科技股份有限公司</t>
  </si>
  <si>
    <t>浙RQ-2021-0237</t>
  </si>
  <si>
    <t>杭州溜达网络科技有限公司</t>
  </si>
  <si>
    <t>浙RQ-2021-0240</t>
  </si>
  <si>
    <t>杭州义益钛迪信息技术有限公司</t>
  </si>
  <si>
    <t>浙RQ-2021-0242</t>
  </si>
  <si>
    <t>杭州快维信息科技有限公司</t>
  </si>
  <si>
    <t>浙RQ-2021-0304</t>
  </si>
  <si>
    <t>杭州中科睿鉴科技有限公司</t>
  </si>
  <si>
    <t>浙RQ-2021-0313</t>
  </si>
  <si>
    <t>浙江网泽科技有限公司</t>
  </si>
  <si>
    <t>浙RQ-2021-0330</t>
  </si>
  <si>
    <t>杭州先腾数据技术有限公司</t>
  </si>
  <si>
    <t>浙RQ-2021-0334</t>
  </si>
  <si>
    <t>浙江双视科技股份有限公司</t>
  </si>
  <si>
    <t>浙RQ-2021-0342</t>
  </si>
  <si>
    <t>义乌好耶网络技术有限公司</t>
  </si>
  <si>
    <t>浙RQ-2021-0379</t>
  </si>
  <si>
    <t>杭州祐全科技发展有限公司</t>
  </si>
  <si>
    <t>浙RQ-2022-0025</t>
  </si>
  <si>
    <t>中能汇（浙江）科技股份有限公司</t>
  </si>
  <si>
    <t>浙RQ-2022-0038</t>
  </si>
  <si>
    <t>浙江融象智慧科技有限公司</t>
  </si>
  <si>
    <t>浙RQ-2022-0052</t>
  </si>
  <si>
    <t>浙江河马管家网络科技有限公司</t>
  </si>
  <si>
    <t>浙RQ-2022-0065</t>
  </si>
  <si>
    <t>杭州雁行信息科技有限公司</t>
  </si>
  <si>
    <t>浙RQ-2022-0066</t>
  </si>
  <si>
    <t>杭州华望系统科技有限公司</t>
  </si>
  <si>
    <t>浙RQ-2022-0105</t>
  </si>
  <si>
    <t>杭州领信数科信息技术有限公司</t>
  </si>
  <si>
    <t>浙RQ-2022-0154</t>
  </si>
  <si>
    <t>杭州数知梦科技有限公司</t>
  </si>
  <si>
    <t>浙RQ-2022-0157</t>
  </si>
  <si>
    <t>湖州云梯科技有限公司</t>
  </si>
  <si>
    <t>浙RQ-2022-0169</t>
  </si>
  <si>
    <t>杭州物必连科技有限公司</t>
  </si>
  <si>
    <t>浙RQ-2022-0183</t>
  </si>
  <si>
    <t>浙江卡赢信息科技有限公司</t>
  </si>
  <si>
    <t>浙RQ-2022-0189</t>
  </si>
  <si>
    <t>浙江绿色慧联有限公司</t>
  </si>
  <si>
    <t>浙RQ-2022-0194</t>
  </si>
  <si>
    <t>浙江立镖机器人有限公司</t>
  </si>
  <si>
    <t>浙RQ-2022-0199</t>
  </si>
  <si>
    <t>杭州吉客云网络技术有限公司</t>
  </si>
  <si>
    <t>浙RQ-2022-0200</t>
  </si>
  <si>
    <t>杭州环思云联科技有限公司</t>
  </si>
  <si>
    <t>浙RQ-2022-0217</t>
  </si>
  <si>
    <t>金华数吉信息技术有限公司</t>
  </si>
  <si>
    <t>浙RQ-2022-0236</t>
  </si>
  <si>
    <t>浙江智神科技股份有限公司</t>
  </si>
  <si>
    <t>浙RQ-2022-0262</t>
  </si>
  <si>
    <t>杭州飞致云信息科技有限公司</t>
  </si>
  <si>
    <t>浙RQ-2022-0268</t>
  </si>
  <si>
    <t>杭州超级科技有限公司</t>
  </si>
  <si>
    <t>浙RQ-2022-0285</t>
  </si>
  <si>
    <t>杭州优迈科思信息科技有限责任公司</t>
  </si>
  <si>
    <t>浙RQ-2022-0289</t>
  </si>
  <si>
    <t>米奥兰特（浙江）网络科技有限公司</t>
  </si>
  <si>
    <t>浙RQ-2022-0324</t>
  </si>
  <si>
    <t>杭州蓝川科技有限公司</t>
  </si>
  <si>
    <t>浙RQ-2022-0347</t>
  </si>
  <si>
    <t xml:space="preserve">浙江绿城未来数智科技有限公司			</t>
  </si>
  <si>
    <t>浙RQ-2022-0354</t>
  </si>
  <si>
    <t>杭州誉依科技有限公司</t>
  </si>
  <si>
    <t>浙RQ-2022-0355</t>
  </si>
  <si>
    <t>杭州贝安云科技有限公司</t>
  </si>
  <si>
    <t>浙RQ-2022-0392</t>
  </si>
  <si>
    <t>杭州常青藤智慧科技有限公司</t>
  </si>
  <si>
    <t>浙RQ-2022-0421</t>
  </si>
  <si>
    <t>数字扁担（浙江）科技有限公司</t>
  </si>
  <si>
    <t>浙RQ-2022-0425</t>
  </si>
  <si>
    <t>喜悦娱乐（杭州）股份有限公司</t>
  </si>
  <si>
    <t>浙RQ-2023-0001</t>
  </si>
  <si>
    <t>浙江一意智能科技有限公司</t>
  </si>
  <si>
    <t>浙RQ-2023-0004</t>
  </si>
  <si>
    <t>杭州可当科技有限公司</t>
  </si>
  <si>
    <t>浙RQ-2023-0024</t>
  </si>
  <si>
    <t>帕特思科技咨询（杭州）有限公司</t>
  </si>
  <si>
    <t>浙RQ-2023-0025</t>
  </si>
  <si>
    <t>杭州融御科技有限公司</t>
  </si>
  <si>
    <t>浙RQ-2023-0061</t>
  </si>
  <si>
    <t>慧策（浙江）网络科技有限公司</t>
  </si>
  <si>
    <t>浙RQ-2023-0065</t>
  </si>
  <si>
    <t>杭州艾塔科技有限公司</t>
  </si>
  <si>
    <t>浙RQ-2023-0098</t>
  </si>
  <si>
    <t>杭州俊朗软件技术有限公司</t>
  </si>
  <si>
    <t>浙RQ-2023-0109</t>
  </si>
  <si>
    <t>浙江爱签数字科技有限公司</t>
  </si>
  <si>
    <t>浙RQ-2023-0124</t>
  </si>
  <si>
    <t>浙江灰石智能装备有限公司</t>
  </si>
  <si>
    <t>浙RQ-2023-0125</t>
  </si>
  <si>
    <t>杭州西湖新基建数字技术有限公司</t>
  </si>
  <si>
    <t>浙RQ-2023-0132</t>
  </si>
  <si>
    <t>杭州消迅通智能科技有限公司</t>
  </si>
  <si>
    <t>浙RQ-2023-0138</t>
  </si>
  <si>
    <t>浙江裕展信息科技有限公司</t>
  </si>
  <si>
    <t>浙RQ-2023-0140</t>
  </si>
  <si>
    <t>嘉兴聚水潭智能科技有限公司</t>
  </si>
  <si>
    <t>浙RQ-2023-0141</t>
  </si>
  <si>
    <t>浙江建木智能系统有限公司</t>
  </si>
  <si>
    <t>浙RQ-2023-0143</t>
  </si>
  <si>
    <t>浙江炎科信息技术有限公司</t>
  </si>
  <si>
    <t>浙RQ-2023-0151</t>
  </si>
  <si>
    <t>杭州智慧耳朵科技有限公司</t>
  </si>
  <si>
    <t>浙RQ-2023-0167</t>
  </si>
  <si>
    <t>浙江同筑软件有限公司</t>
  </si>
  <si>
    <t>浙RQ-2023-0168</t>
  </si>
  <si>
    <t>浙数城市大脑（浙江）有限公司</t>
  </si>
  <si>
    <t>浙RQ-2023-0174</t>
  </si>
  <si>
    <t>杭州和气聚力教育科技有限公司</t>
  </si>
  <si>
    <t>浙RQ-2023-0179</t>
  </si>
  <si>
    <t>杭州悦数科技有限公司</t>
  </si>
  <si>
    <t>浙RQ-2023-0180</t>
  </si>
  <si>
    <t>杭州同元科技有限公司</t>
  </si>
  <si>
    <t>浙RQ-2023-0182</t>
  </si>
  <si>
    <t>杭州九宸智能科技有限公司</t>
  </si>
  <si>
    <t>浙RQ-2023-0183</t>
  </si>
  <si>
    <t>杭州屹信信息工程咨询有限公司</t>
  </si>
  <si>
    <t>浙RQ-2023-0185</t>
  </si>
  <si>
    <t>杭州湛亚科技有限公司</t>
  </si>
  <si>
    <t>浙RQ-2023-0196</t>
  </si>
  <si>
    <t>杭州量知数据科技有限公司</t>
  </si>
  <si>
    <t>浙RQ-2023-0204</t>
  </si>
  <si>
    <t>杭州云深科技有限公司</t>
  </si>
  <si>
    <t>浙RQ-2023-0216</t>
  </si>
  <si>
    <t>杭州银山科技有限公司</t>
  </si>
  <si>
    <t>浙RQ-2023-0219</t>
  </si>
  <si>
    <t>凯铭科技（杭州）有限公司</t>
  </si>
  <si>
    <t>浙RQ-2023-0220</t>
  </si>
  <si>
    <t>杭州一知智能科技有限公司</t>
  </si>
  <si>
    <t>浙RQ-2023-0223</t>
  </si>
  <si>
    <t>嘉兴锐视智能科技有限公司</t>
  </si>
  <si>
    <t>浙RQ-2023-0224</t>
  </si>
  <si>
    <t>杭州智缤科技有限公司</t>
  </si>
  <si>
    <t>浙RQ-2023-0226</t>
  </si>
  <si>
    <t>浙江保牛信息科技有限公司</t>
  </si>
  <si>
    <t>浙RQ-2023-0228</t>
  </si>
  <si>
    <t>杭州尚优格云科技有限公司</t>
  </si>
  <si>
    <t>浙RQ-2023-0229</t>
  </si>
  <si>
    <t>杭州全速网络技术有限公司</t>
  </si>
  <si>
    <t>浙RQ-2023-0230</t>
  </si>
  <si>
    <t>杭州谜底科技有限公司</t>
  </si>
  <si>
    <t>浙RQ-2023-0245</t>
  </si>
  <si>
    <t>杭州五湖网络科技有限公司</t>
  </si>
  <si>
    <t>浙RQ-2023-0247</t>
  </si>
  <si>
    <t>湖州深蓝软件有限公司</t>
  </si>
  <si>
    <t>浙RQ-2023-0255</t>
  </si>
  <si>
    <t>浙江元翼科技有限公司</t>
  </si>
  <si>
    <t>浙RQ-2023-0257</t>
  </si>
  <si>
    <t>浙江智臾科技有限公司</t>
  </si>
  <si>
    <t>浙RQ-2023-0258</t>
  </si>
  <si>
    <t>杭州立镖信息科技有限公司</t>
  </si>
  <si>
    <t>浙RQ-2023-0260</t>
  </si>
  <si>
    <t>杭州来布科技有限公司</t>
  </si>
  <si>
    <t>浙RQ-2023-0261</t>
  </si>
  <si>
    <t>杭州平旦科技有限公司</t>
  </si>
  <si>
    <t>浙RQ-2023-0264</t>
  </si>
  <si>
    <t>浙江邦盛科技股份有限公司</t>
  </si>
  <si>
    <t>浙RQ-2023-0266</t>
  </si>
  <si>
    <t>房超科技有限公司</t>
  </si>
  <si>
    <t>浙RQ-2023-0267</t>
  </si>
  <si>
    <t>杭州端点网络科技有限公司</t>
  </si>
  <si>
    <t>浙RQ-2023-0268</t>
  </si>
  <si>
    <t>浙江米致科技有限公司</t>
  </si>
  <si>
    <t>浙RQ-2023-0269</t>
  </si>
  <si>
    <t>浙江蓝燊数智科技有限公司</t>
  </si>
  <si>
    <t>浙RQ-2023-0272</t>
  </si>
  <si>
    <t>杭州信公小安信息科技有限公司</t>
  </si>
  <si>
    <t>浙RQ-2023-0273</t>
  </si>
  <si>
    <t>浙江同际智慧科技有限公司</t>
  </si>
  <si>
    <t>浙RQ-2023-0274</t>
  </si>
  <si>
    <t>杭州靖安科技有限公司</t>
  </si>
  <si>
    <t>浙RQ-2023-0275</t>
  </si>
  <si>
    <t>杭州华数智屏信息技术有限公司</t>
  </si>
  <si>
    <t>浙RQ-2023-0280</t>
  </si>
  <si>
    <t>杭州臻稀生物科技有限公司</t>
  </si>
  <si>
    <t>浙RQ-2023-0285</t>
  </si>
  <si>
    <t>杭州瑞琦信息技术有限公司</t>
  </si>
  <si>
    <t>浙RQ-2023-0295</t>
  </si>
  <si>
    <t xml:space="preserve">湛维软件科技（嘉兴）有限公司 </t>
  </si>
  <si>
    <t>浙RQ-2023-0302</t>
  </si>
  <si>
    <t>浙江五疆科技发展有限公司</t>
  </si>
  <si>
    <t>浙RQ-2023-0305</t>
  </si>
  <si>
    <t>秒优大数据科技（杭州）有限公司</t>
  </si>
  <si>
    <t>浙RQ-2023-0309</t>
  </si>
  <si>
    <t>安世数擎（杭州）信息科技服务有限公司</t>
  </si>
  <si>
    <t>浙RQ-2023-0314</t>
  </si>
  <si>
    <t>浙江求圣科技有限公司</t>
  </si>
  <si>
    <t>浙RQ-2023-0317</t>
  </si>
  <si>
    <t>浙江兰贝斯信息技术有限公司</t>
  </si>
  <si>
    <t>浙RQ-2023-0334</t>
  </si>
  <si>
    <t>浙江九鑫智能科技有限公司</t>
  </si>
  <si>
    <t>浙RQ-2023-0336</t>
  </si>
  <si>
    <t>浙江新启点信息科技有限公司</t>
  </si>
  <si>
    <t>浙RQ-2023-0339</t>
  </si>
  <si>
    <t>浙江航天恒嘉数据科技有限公司</t>
  </si>
  <si>
    <t>浙RQ-2023-0344</t>
  </si>
  <si>
    <t>杭州众诚咨询监理有限公司</t>
  </si>
  <si>
    <t>浙RQ-2023-0348</t>
  </si>
  <si>
    <t>星软集团有限公司</t>
  </si>
  <si>
    <t>浙RQ-2023-0349</t>
  </si>
  <si>
    <t>运脉云技术有限公司</t>
  </si>
  <si>
    <t>浙RQ-2023-0350</t>
  </si>
  <si>
    <t>浙江海亮科技有限公司</t>
  </si>
  <si>
    <t>浙RQ-2023-0355</t>
  </si>
  <si>
    <t>杭州中电安科现代科技有限公司</t>
  </si>
  <si>
    <t>浙RQ-2023-0359</t>
  </si>
  <si>
    <t>杭州翔基云创信息技术有限公司</t>
  </si>
  <si>
    <t>浙RQ-2023-0365</t>
  </si>
  <si>
    <t>航信云享科技有限公司</t>
  </si>
  <si>
    <t>浙RQ-2023-0366</t>
  </si>
  <si>
    <t>杭州蓝凌叮当云网络科技有限公司</t>
  </si>
  <si>
    <t>浙RQ-2023-0368</t>
  </si>
  <si>
    <t>浙江欧歌科技股份有限公司</t>
  </si>
  <si>
    <t>浙RQ-2023-0371</t>
  </si>
  <si>
    <t>杭州国辰智企科技有限公司</t>
  </si>
  <si>
    <t>浙RQ-2023-0372</t>
  </si>
  <si>
    <t>杭州蛮牛网络技术有限公司</t>
  </si>
  <si>
    <t>浙RQ-2024-0001</t>
  </si>
  <si>
    <t>杭州超腾能源技术股份有限公司</t>
  </si>
  <si>
    <t>浙RQ-2024-0002</t>
  </si>
  <si>
    <t>杭州优时软件有限公司</t>
  </si>
  <si>
    <t>浙RQ-2024-0003</t>
  </si>
  <si>
    <t>杭州时科网络技术有限公司</t>
  </si>
  <si>
    <t>浙RQ-2024-0004</t>
  </si>
  <si>
    <t>杭州浮岛科技有限公司</t>
  </si>
  <si>
    <t>浙RQ-2024-0005</t>
  </si>
  <si>
    <t xml:space="preserve"> 杭州美登科技股份有限公司</t>
  </si>
  <si>
    <t>浙RQ-2024-0006</t>
  </si>
  <si>
    <t>杭州艾力特数字科技有限公司</t>
  </si>
  <si>
    <t>浙RQ-2024-0007</t>
  </si>
  <si>
    <t>杭州三一谦成科技有限公司</t>
  </si>
  <si>
    <t>浙RQ-2024-0008</t>
  </si>
  <si>
    <t>杭州煋辰数智科技有限公司</t>
  </si>
  <si>
    <t>浙RQ-2024-0009</t>
  </si>
  <si>
    <t>杭州当堂信息技术有限公司</t>
  </si>
  <si>
    <t>浙RQ-2024-0010</t>
  </si>
  <si>
    <t>杭州鸿森林业调查规划设计有限公司</t>
  </si>
  <si>
    <t>浙RQ-2024-0011</t>
  </si>
  <si>
    <t>浙江辉驿网络科技有限公司</t>
  </si>
  <si>
    <t>浙RQ-2024-0012</t>
  </si>
  <si>
    <t>杭州蚁联传感科技有限公司</t>
  </si>
  <si>
    <t>浙RQ-2024-0013</t>
  </si>
  <si>
    <t>浙江维思无线网络技术有限公司</t>
  </si>
  <si>
    <t>浙RQ-2024-0014</t>
  </si>
  <si>
    <t>浙江四港联动发展有限公司</t>
  </si>
  <si>
    <t>浙RQ-2024-0015</t>
  </si>
  <si>
    <t>嘉善牛牛自动化科技有限公司</t>
  </si>
  <si>
    <t>浙RQ-2024-0016</t>
  </si>
  <si>
    <t>杭州上东软件开发有限公司</t>
  </si>
  <si>
    <t>浙RQ-2024-0017</t>
  </si>
  <si>
    <t>浙江天目数字科技有限公司</t>
  </si>
  <si>
    <t>浙RQ-2024-0018</t>
  </si>
  <si>
    <t>杭州测度科技有限公司</t>
  </si>
  <si>
    <t>浙RQ-2024-0019</t>
  </si>
  <si>
    <t>护瞳（浙江）智能技术有限公司</t>
  </si>
  <si>
    <t>浙RQ-2024-0020</t>
  </si>
  <si>
    <t>杭州云丛智能技术有限公司</t>
  </si>
  <si>
    <t>浙RQ-2024-0021</t>
  </si>
  <si>
    <t>杭州普健医疗科技有限公司</t>
  </si>
  <si>
    <t>浙RQ-2024-0022</t>
  </si>
  <si>
    <t>杭州先临天远三维检测技术有限公司</t>
  </si>
  <si>
    <t>浙RQ-2024-0023</t>
  </si>
  <si>
    <t>浙大启真未来城市科技（杭州）有限公司</t>
  </si>
  <si>
    <t>浙RQ-2024-0024</t>
  </si>
  <si>
    <t>浙江花集网科技股份有限公司</t>
  </si>
  <si>
    <t>浙RQ-2024-0025</t>
  </si>
  <si>
    <t>戈迪斯（杭州）智能技术有限公司</t>
  </si>
  <si>
    <t>浙RQ-2024-0026</t>
  </si>
  <si>
    <t>杭州险峰智能技术有限公司</t>
  </si>
  <si>
    <t>浙RQ-2024-0027</t>
  </si>
  <si>
    <t>杭州京胜航星科技有限公司</t>
  </si>
  <si>
    <t>浙RQ-2024-0028</t>
  </si>
  <si>
    <t>杭州融选科技有限公司</t>
  </si>
  <si>
    <t>浙RQ-2024-0029</t>
  </si>
  <si>
    <t>浙江能维共智科技有限公司</t>
  </si>
  <si>
    <t>浙RQ-2024-0030</t>
  </si>
  <si>
    <t>浙江西图盟数字科技有限公司</t>
  </si>
  <si>
    <t>浙RQ-2024-0031</t>
  </si>
  <si>
    <t>杭州唯灵医疗科技有限公司</t>
  </si>
  <si>
    <t>浙RQ-2024-0032</t>
  </si>
  <si>
    <t>浙江云端保网络科技有限公司</t>
  </si>
  <si>
    <t>浙RQ-2024-0033</t>
  </si>
  <si>
    <t>杭州科聪软件技术有限公司</t>
  </si>
  <si>
    <t>浙RQ-2024-0034</t>
  </si>
  <si>
    <t>杭州网络传媒有限公司</t>
  </si>
  <si>
    <t>浙RQ-2024-0035</t>
  </si>
  <si>
    <t>杭州博晟科技有限公司</t>
  </si>
  <si>
    <t>浙RQ-2024-0036</t>
  </si>
  <si>
    <t>杭州钱袋数字科技有限公司</t>
  </si>
  <si>
    <t>浙RQ-2024-0037</t>
  </si>
  <si>
    <t>杭州微帧信息科技有限公司</t>
  </si>
  <si>
    <t>浙RQ-2024-0038</t>
  </si>
  <si>
    <t>杭州城市大脑技术与服务有限公司</t>
  </si>
  <si>
    <t>浙RQ-2024-0039</t>
  </si>
  <si>
    <t>杭州信雅达泛泰科技有限公司</t>
  </si>
  <si>
    <t>浙RQ-2024-0040</t>
  </si>
  <si>
    <t>杭州亿格云科技有限公司</t>
  </si>
  <si>
    <t>浙RQ-2024-0041</t>
  </si>
  <si>
    <t>浙江安易信科技有限公司</t>
  </si>
  <si>
    <t>浙RQ-2024-0042</t>
  </si>
  <si>
    <t>浙江京腾智能装备有限公司</t>
  </si>
  <si>
    <t>浙RQ-2024-0043</t>
  </si>
  <si>
    <t>浙江地质大数据应用中心有限公司</t>
  </si>
  <si>
    <t>浙RQ-2024-0044</t>
  </si>
  <si>
    <t>杭州杭测信息技术有限公司</t>
  </si>
  <si>
    <t>浙RQ-2024-0045</t>
  </si>
  <si>
    <t>杭州慧康物联网科技有限公司</t>
  </si>
  <si>
    <t>浙RQ-2024-0046</t>
  </si>
  <si>
    <t>浙江领湾网络有限公司</t>
  </si>
  <si>
    <t>浙RQ-2024-0047</t>
  </si>
  <si>
    <t>杭州秋果计划科技有限公司</t>
  </si>
  <si>
    <t>浙RQ-2024-0048</t>
  </si>
  <si>
    <t>杭州有云科技有限公司</t>
  </si>
  <si>
    <t>浙RQ-2024-0049</t>
  </si>
  <si>
    <t>杭州极视科技有限公司</t>
  </si>
  <si>
    <t>浙RQ-2024-0050</t>
  </si>
  <si>
    <t>浙江锐明智能控制技术有限公司</t>
  </si>
  <si>
    <t>浙RQ-2024-0051</t>
  </si>
  <si>
    <t>浙江斯托曼软件有限公司</t>
  </si>
  <si>
    <t>浙RQ-2024-0052</t>
  </si>
  <si>
    <t>杭州幻视金融信息服务有限公司</t>
  </si>
  <si>
    <t>浙RQ-2024-0053</t>
  </si>
  <si>
    <t>杭州阿优智能科技有限公司</t>
  </si>
  <si>
    <t>浙RQ-2024-0054</t>
  </si>
  <si>
    <t>浙江康勒工业软件有限公司</t>
  </si>
  <si>
    <t>浙RQ-2024-0055</t>
  </si>
  <si>
    <t>浙江智格科技有限公司</t>
  </si>
  <si>
    <t>浙RQ-2024-0056</t>
  </si>
  <si>
    <t>杭州智邮科技有限公司</t>
  </si>
  <si>
    <t>浙RQ-2024-0057</t>
  </si>
  <si>
    <t>杭州越盈电子科技有限公司</t>
  </si>
  <si>
    <t>浙RQ-2024-0058</t>
  </si>
  <si>
    <t>蓝象智联（杭州）科技有限公司</t>
  </si>
  <si>
    <t>浙RQ-2024-0059</t>
  </si>
  <si>
    <t>政采云有限公司</t>
  </si>
  <si>
    <t>浙RQ-2024-0060</t>
  </si>
  <si>
    <t>杭州触梦智能科技有限公司</t>
  </si>
  <si>
    <t>浙RQ-2024-0061</t>
  </si>
  <si>
    <t>杭州广域软件有限公司</t>
  </si>
  <si>
    <t>浙RQ-2024-0062</t>
  </si>
  <si>
    <t>杭州信之威信息技术有限公司</t>
  </si>
  <si>
    <t>浙RQ-2024-0063</t>
  </si>
  <si>
    <t>地卫二空间技术（杭州）有限公司</t>
  </si>
  <si>
    <t>浙RQ-2024-0064</t>
  </si>
  <si>
    <t>杭州云士科威智能科技有限公司</t>
  </si>
  <si>
    <t>浙RQ-2024-0065</t>
  </si>
  <si>
    <t>杭州数眼信息技术有限公司</t>
  </si>
  <si>
    <t>浙RQ-2024-0066</t>
  </si>
  <si>
    <t>浙江公链信息科技有限公司</t>
  </si>
  <si>
    <t>浙RQ-2024-0067</t>
  </si>
  <si>
    <t>浙江锐鹰传感技术股份有限公司</t>
  </si>
  <si>
    <t>浙RQ-2024-0068</t>
  </si>
  <si>
    <t>绍兴鸿脉科技有限公司</t>
  </si>
  <si>
    <t>浙RQ-2024-0069</t>
  </si>
  <si>
    <t>杭州林奇电控有限公司</t>
  </si>
  <si>
    <t>浙RQ-2024-0070</t>
  </si>
  <si>
    <t>杭州动势数字信息咨询有限公司</t>
  </si>
  <si>
    <t>浙RQ-2024-0071</t>
  </si>
  <si>
    <t>杭州合创微电子有限公司</t>
  </si>
  <si>
    <t>浙RQ-2024-0072</t>
  </si>
  <si>
    <t>杭州中谦科技有限公司</t>
  </si>
  <si>
    <t>浙RQ-2024-0073</t>
  </si>
  <si>
    <t>杭州盟多多信息技术有限公司</t>
  </si>
  <si>
    <t>浙RQ-2024-0074</t>
  </si>
  <si>
    <t>杭州明韵科技有限公司</t>
  </si>
  <si>
    <t>浙RQ-2024-0075</t>
  </si>
  <si>
    <t>浙江智慧划云科技有限公司</t>
  </si>
  <si>
    <t>浙RQ-2024-0076</t>
  </si>
  <si>
    <t>浙江衡信教育科技有限公司</t>
  </si>
  <si>
    <t>浙RQ-2024-0077</t>
  </si>
  <si>
    <t>中持（东阳）管网科技有限公司</t>
  </si>
  <si>
    <t>浙RQ-2024-0078</t>
  </si>
  <si>
    <t>杭州易松科技有限公司</t>
  </si>
  <si>
    <t>浙RQ-2024-0079</t>
  </si>
  <si>
    <t>杭州丰坦机器人有限公司</t>
  </si>
  <si>
    <t>浙RQ-2024-0080</t>
  </si>
  <si>
    <t>杭州中著信息科技有限公司</t>
  </si>
  <si>
    <t>浙RQ-2024-0081</t>
  </si>
  <si>
    <t>杭州精信电子科技有限公司</t>
  </si>
  <si>
    <t>浙RQ-2024-0082</t>
  </si>
  <si>
    <t>温州道一软件科技有限公司</t>
  </si>
  <si>
    <t>浙RQ-2024-0083</t>
  </si>
  <si>
    <t>杭州湖畔网络技术有限公司</t>
  </si>
  <si>
    <t>浙RQ-2024-0084</t>
  </si>
  <si>
    <t>杭州数智政通科技有限公司</t>
  </si>
  <si>
    <t>浙RQ-2024-0085</t>
  </si>
  <si>
    <t>杭州为恩科技有限公司</t>
  </si>
  <si>
    <t>浙RQ-2024-0086</t>
  </si>
  <si>
    <t>浙江云茗科技股份有限公司</t>
  </si>
  <si>
    <t>浙RQ-2024-0087</t>
  </si>
  <si>
    <t>杭州太阁未名科技有限公司</t>
  </si>
  <si>
    <t>浙RQ-2024-0088</t>
  </si>
  <si>
    <t>杭州炽橙数字科技有限公司</t>
  </si>
  <si>
    <t>浙RQ-2024-0089</t>
  </si>
  <si>
    <t>缔加数智科技（浙江）有限公司</t>
  </si>
  <si>
    <t>浙RQ-2024-0090</t>
  </si>
  <si>
    <t>杭州芯旗电子技术有限公司</t>
  </si>
  <si>
    <t>浙RQ-2024-0091</t>
  </si>
  <si>
    <t>浙江云野科技有限公司</t>
  </si>
  <si>
    <t>浙RQ-2024-0092</t>
  </si>
  <si>
    <t>杭州云在信息科技有限公司</t>
  </si>
  <si>
    <t>浙RQ-2024-0093</t>
  </si>
  <si>
    <t>杭州驭电微电子有限公司</t>
  </si>
  <si>
    <t>浙RQ-2024-0094</t>
  </si>
  <si>
    <t>浙江元码精控智能科技有限公司</t>
  </si>
  <si>
    <t>浙RQ-2024-0095</t>
  </si>
  <si>
    <t>杭州璞睿生命科技有限公司</t>
  </si>
  <si>
    <t>浙RQ-2024-0096</t>
  </si>
  <si>
    <t>杭州得明电子有限公司</t>
  </si>
  <si>
    <t>浙RQ-2024-0097</t>
  </si>
  <si>
    <t>华数（浙江）科技有限公司</t>
  </si>
  <si>
    <t>浙RQ-2024-0098</t>
  </si>
  <si>
    <t>浙江华诺康科技有限公司</t>
  </si>
  <si>
    <t>浙RQ-2024-0099</t>
  </si>
  <si>
    <t>浙江九州未来信息科技有限公司</t>
  </si>
  <si>
    <t>浙RQ-2024-0100</t>
  </si>
  <si>
    <t>浙江巨点光线智慧科技有限公司</t>
  </si>
  <si>
    <t>浙RQ-2024-0101</t>
  </si>
  <si>
    <t>浙江杏运信息科技有限公司</t>
  </si>
  <si>
    <t>浙RQ-2024-0102</t>
  </si>
  <si>
    <t>杭州超材智能科技有限公司</t>
  </si>
  <si>
    <t>浙RQ-2024-0103</t>
  </si>
  <si>
    <t>杭州交通卫星定位应用有限公司</t>
  </si>
  <si>
    <t>浙RQ-2024-0104</t>
  </si>
  <si>
    <t>浙江星湾信息技术有限公司</t>
  </si>
  <si>
    <t>浙RQ-2024-0105</t>
  </si>
  <si>
    <t>杭州闪易科技有限公司</t>
  </si>
  <si>
    <t>浙RQ-2024-0106</t>
  </si>
  <si>
    <t>杭州企明信息技术有限公司</t>
  </si>
  <si>
    <t>浙RQ-2024-0107</t>
  </si>
  <si>
    <t>浙江云视康智能科技有限公司</t>
  </si>
  <si>
    <t>浙RQ-2024-0108</t>
  </si>
  <si>
    <t>浙江飞航智能科技有限公司</t>
  </si>
  <si>
    <t>浙RQ-2024-0109</t>
  </si>
  <si>
    <t>杭州臻郅科技有限公司</t>
  </si>
  <si>
    <t>浙RQ-2024-0110</t>
  </si>
  <si>
    <t>杭州数络信息技术有限公司</t>
  </si>
  <si>
    <t>浙RQ-2024-0111</t>
  </si>
  <si>
    <t>杭州容博教育科技有限公司</t>
  </si>
  <si>
    <t>浙RQ-2024-0112</t>
  </si>
  <si>
    <t>浙江翼信科技有限公司</t>
  </si>
  <si>
    <t>浙RQ-2024-0113</t>
  </si>
  <si>
    <t>杭州荄亚软件技术有限公司</t>
  </si>
  <si>
    <t>浙RQ-2024-0114</t>
  </si>
  <si>
    <t>杭州密小盟科技有限公司</t>
  </si>
  <si>
    <t>浙RQ-2024-0115</t>
  </si>
  <si>
    <t>杭州数亮科技股份有限公司</t>
  </si>
  <si>
    <t>浙RQ-2024-0116</t>
  </si>
  <si>
    <t>浙江赤霄智能检测技术有限公司</t>
  </si>
  <si>
    <t>浙RQ-2024-0117</t>
  </si>
  <si>
    <t>杭州赋力成长科技有限公司</t>
  </si>
  <si>
    <t>浙RQ-2024-0118</t>
  </si>
  <si>
    <t>杭州快小智科技有限公司</t>
  </si>
  <si>
    <t>浙RQ-2024-0119</t>
  </si>
  <si>
    <t>杭州光芯科技有限公司</t>
  </si>
  <si>
    <t>浙RQ-2024-0120</t>
  </si>
  <si>
    <t>杭州祥元电子科技有限公司</t>
  </si>
  <si>
    <t>浙RQ-2024-0121</t>
  </si>
  <si>
    <t>应谱科技（浙江）有限公司</t>
  </si>
  <si>
    <t>浙RQ-2024-0122</t>
  </si>
  <si>
    <t>杭州海康消防科技有限公司</t>
  </si>
  <si>
    <t>浙RQ-2024-0123</t>
  </si>
  <si>
    <t>浙江天正信息科技有限公司</t>
  </si>
  <si>
    <t>浙RQ-2024-0124</t>
  </si>
  <si>
    <t>浙江吉顺软件有限公司</t>
  </si>
  <si>
    <t>浙RQ-2024-0125</t>
  </si>
  <si>
    <t>杭州及凌网络科技有限公司</t>
  </si>
  <si>
    <t>浙RQ-2024-0126</t>
  </si>
  <si>
    <t>浙江宏恩网络科技有限公司</t>
  </si>
  <si>
    <t>浙RQ-2024-0127</t>
  </si>
  <si>
    <t>杭州程天科技发展有限公司</t>
  </si>
  <si>
    <t>浙RQ-2024-0128</t>
  </si>
  <si>
    <t>中兴（温州）轨道通讯技术有限公司</t>
  </si>
  <si>
    <t>浙RQ-2024-0129</t>
  </si>
  <si>
    <t>绿城科技产业服务集团有限公司</t>
  </si>
  <si>
    <t>浙RQ-2024-0130</t>
  </si>
  <si>
    <t>意达智数（浙江）信息技术服务有限公司</t>
  </si>
  <si>
    <t>浙RQ-2024-0131</t>
  </si>
  <si>
    <t>杭州智顺科技有限公司</t>
  </si>
  <si>
    <t>浙RQ-2024-0132</t>
  </si>
  <si>
    <t>金华智享云科技有限公司</t>
  </si>
  <si>
    <t>浙RQ-2024-0133</t>
  </si>
  <si>
    <t>浙江领见数智科技有限公司</t>
  </si>
  <si>
    <t>浙RQ-2024-0134</t>
  </si>
  <si>
    <t>反舌鸟科技（杭州）有限公司</t>
  </si>
  <si>
    <t>浙RQ-2024-0135</t>
  </si>
  <si>
    <t>杭州逍邦网络科技有限公司</t>
  </si>
  <si>
    <t>浙RQ-2024-0136</t>
  </si>
  <si>
    <t>亿企薪福网络科技有限公司</t>
  </si>
  <si>
    <t>浙RQ-2024-0137</t>
  </si>
  <si>
    <t>税友信息技术有限公司</t>
  </si>
  <si>
    <t>浙RQ-2024-0138</t>
  </si>
  <si>
    <t>杭州众创壹联网络科技有限公司</t>
  </si>
  <si>
    <t>浙RQ-2024-0139</t>
  </si>
  <si>
    <t>浙江深佳科技有限公司</t>
  </si>
  <si>
    <t>浙RQ-2024-0140</t>
  </si>
  <si>
    <t>杭州炫眼信息科技有限公司</t>
  </si>
  <si>
    <t>浙RQ-2024-0141</t>
  </si>
  <si>
    <t>浙江人事宝科技有限公司</t>
  </si>
  <si>
    <t>浙RQ-2024-0142</t>
  </si>
  <si>
    <t>杭州新利科技有限公司</t>
  </si>
  <si>
    <t>浙RQ-2024-0143</t>
  </si>
  <si>
    <t>后稷数农（杭州）科技有限公司</t>
  </si>
  <si>
    <t>浙RQ-2024-0144</t>
  </si>
  <si>
    <t>杭州集控科技有限公司</t>
  </si>
  <si>
    <t>浙RQ-2024-0145</t>
  </si>
  <si>
    <t>温州智点信息科技有限公司</t>
  </si>
  <si>
    <t>浙RQ-2024-0146</t>
  </si>
  <si>
    <t>杭州美畅物联技术有限公司</t>
  </si>
  <si>
    <t>浙RQ-2024-0147</t>
  </si>
  <si>
    <t>杭州小田原网络科技有限公司</t>
  </si>
  <si>
    <t>浙RQ-2024-0148</t>
  </si>
  <si>
    <t>杭州万物互联智慧产业有限公司</t>
  </si>
  <si>
    <t>浙RQ-2024-0149</t>
  </si>
  <si>
    <t>杭州九曲科技有限公司</t>
  </si>
  <si>
    <t>浙RQ-2024-0150</t>
  </si>
  <si>
    <t>杭州微蚁科技有限公司</t>
  </si>
  <si>
    <t>浙RQ-2024-0151</t>
  </si>
  <si>
    <t>杭州悦马爱赏科技股份有限公司</t>
  </si>
  <si>
    <t>浙RQ-2024-0152</t>
  </si>
  <si>
    <t>杭州智鹍科技有限公司</t>
  </si>
  <si>
    <t>浙RQ-2024-0153</t>
  </si>
  <si>
    <t>杭州量算科技有限公司</t>
  </si>
  <si>
    <t>浙RQ-2024-0154</t>
  </si>
  <si>
    <t>浙江方智聚能科技有限公司</t>
  </si>
  <si>
    <t>浙RQ-2024-0155</t>
  </si>
  <si>
    <t>浙江建投数字技术有限公司</t>
  </si>
  <si>
    <t>浙RQ-2024-0156</t>
  </si>
  <si>
    <t>杭州华雁数码电子有限公司</t>
  </si>
  <si>
    <t>浙RQ-2024-0157</t>
  </si>
  <si>
    <t>浙江谦卦信息科技有限公司</t>
  </si>
  <si>
    <t>浙RQ-2024-0158</t>
  </si>
  <si>
    <t>杭州飞拓软控科技有限公司</t>
  </si>
  <si>
    <t>浙RQ-2024-0159</t>
  </si>
  <si>
    <t>杭州王道控股有限公司</t>
  </si>
  <si>
    <t>浙RQ-2024-0160</t>
  </si>
  <si>
    <t>杭州沐风网络科技有限公司</t>
  </si>
  <si>
    <t>浙RQ-2024-0161</t>
  </si>
  <si>
    <t>浙江达古科技有限公司</t>
  </si>
  <si>
    <t>浙RQ-2024-0162</t>
  </si>
  <si>
    <t>杭州咏柳科技有限公司</t>
  </si>
  <si>
    <t>浙RQ-2024-0163</t>
  </si>
  <si>
    <t>绍兴巨零狐科技有限公司</t>
  </si>
  <si>
    <t>浙RQ-2024-0164</t>
  </si>
  <si>
    <t>杭州兰亮网络科技有限公司</t>
  </si>
  <si>
    <t>浙RQ-2024-0165</t>
  </si>
  <si>
    <t>杭州战旗网络科技有限公司</t>
  </si>
  <si>
    <t>浙RQ-2024-0166</t>
  </si>
  <si>
    <t>嘉兴元齐软件科技有限公司</t>
  </si>
  <si>
    <t>浙RQ-2024-0167</t>
  </si>
  <si>
    <t>浙江浙澜工程技术有限公司</t>
  </si>
  <si>
    <t>浙RQ-2024-0168</t>
  </si>
  <si>
    <t>杭州琴鹤信息科技有限公司</t>
  </si>
  <si>
    <t>浙RQ-2024-0169</t>
  </si>
  <si>
    <t>宁波光年数字能源有限公司</t>
  </si>
  <si>
    <t>浙RQ-2024-0170</t>
  </si>
  <si>
    <t>浙江环鑫信息技术有限公司</t>
  </si>
  <si>
    <t>浙RQ-2024-0171</t>
  </si>
  <si>
    <t>杭州弘云信息咨询有限公司</t>
  </si>
  <si>
    <t>浙RQ-2024-0172</t>
  </si>
  <si>
    <t>杭州得誉科技有限公司</t>
  </si>
  <si>
    <t>浙RQ-2024-0173</t>
  </si>
  <si>
    <t>炜呈智能电力科技（杭州）有限公司</t>
  </si>
  <si>
    <t>浙RQ-2024-0174</t>
  </si>
  <si>
    <t>杭州产链数字科技有限公司</t>
  </si>
  <si>
    <t>浙RQ-2024-0175</t>
  </si>
  <si>
    <t>金华市博淳网络科技有限公司</t>
  </si>
  <si>
    <t>浙RQ-2024-0176</t>
  </si>
  <si>
    <t>宁波产链数字科技有限公司</t>
  </si>
  <si>
    <t>浙RQ-2024-0177</t>
  </si>
  <si>
    <t>杭州北岑科技有限公司</t>
  </si>
  <si>
    <t>浙RQ-2024-0178</t>
  </si>
  <si>
    <t>杭州志永网络科技有限公司</t>
  </si>
  <si>
    <t>浙RQ-2024-0179</t>
  </si>
  <si>
    <t>杭州德逸网络技术有限公司</t>
  </si>
  <si>
    <t>浙RQ-2024-0180</t>
  </si>
  <si>
    <t>浙江锐智信息技术有限公司</t>
  </si>
  <si>
    <t>浙RQ-2024-0181</t>
  </si>
  <si>
    <t>嘉兴亚航信息技术有限公司</t>
  </si>
  <si>
    <t>浙RQ-2024-0182</t>
  </si>
  <si>
    <t>杭州古珀医疗科技有限公司</t>
  </si>
  <si>
    <t>浙RQ-2024-0183</t>
  </si>
  <si>
    <t>杭州追形视频科技有限公司</t>
  </si>
  <si>
    <t>浙RQ-2024-0184</t>
  </si>
  <si>
    <t>杭州爱看互动科技有限公司</t>
  </si>
  <si>
    <t>浙RQ-2024-0185</t>
  </si>
  <si>
    <t>嘉兴智辉信息技术有限公司</t>
  </si>
  <si>
    <t>浙RQ-2024-0186</t>
  </si>
  <si>
    <t>杭州潮月网络技术有限公司</t>
  </si>
  <si>
    <t>浙RQ-2024-0187</t>
  </si>
  <si>
    <t>昆吾数字（杭州）科技股份有限公司</t>
  </si>
  <si>
    <t>浙RQ-2024-0188</t>
  </si>
  <si>
    <t>浙江优纳特科学仪器有限公司</t>
  </si>
  <si>
    <t>浙RQ-2024-0189</t>
  </si>
  <si>
    <t>浙江浙大网新图灵信息科技有限公司</t>
  </si>
  <si>
    <t>浙RQ-2024-0190</t>
  </si>
  <si>
    <t>金华成勤软件有限公司</t>
  </si>
  <si>
    <t>浙RQ-2024-0191</t>
  </si>
  <si>
    <t>赞塔（杭州）科技有限公司</t>
  </si>
  <si>
    <t>浙RQ-2024-0192</t>
  </si>
  <si>
    <t>杭州聚水潭网络科技有限公司</t>
  </si>
  <si>
    <t>浙RQ-2024-0193</t>
  </si>
  <si>
    <t>浙江伏特宝科技有限公司</t>
  </si>
  <si>
    <t>浙RQ-2024-0194</t>
  </si>
  <si>
    <t>五八智能科技（杭州）有限公司</t>
  </si>
  <si>
    <t>浙RQ-2024-0195</t>
  </si>
  <si>
    <t>杭州祖玛科技有限公司</t>
  </si>
  <si>
    <t>浙RQ-2024-0196</t>
  </si>
  <si>
    <t>杭州云链趣链数字科技有限公司</t>
  </si>
  <si>
    <t>浙RQ-2024-0197</t>
  </si>
  <si>
    <t>浙江锐制软件技术有限公司</t>
  </si>
  <si>
    <t>浙RQ-2024-0198</t>
  </si>
  <si>
    <t>浙江浙蕨科技有限公司</t>
  </si>
  <si>
    <t>浙RQ-2024-0199</t>
  </si>
  <si>
    <t>浙江国贸数字科技有限公司</t>
  </si>
  <si>
    <t>浙RQ-2024-0200</t>
  </si>
  <si>
    <t>浙江星巢网络科技有限公司</t>
  </si>
  <si>
    <t>浙RQ-2024-0201</t>
  </si>
  <si>
    <t>杭州楼宇云科技有限公司</t>
  </si>
  <si>
    <t>浙RQ-2024-0202</t>
  </si>
  <si>
    <t>华芯巨数（杭州）微电子有限公司</t>
  </si>
  <si>
    <t>浙RQ-2024-0203</t>
  </si>
  <si>
    <t>杭州榜置科技有限公司</t>
  </si>
  <si>
    <t>浙RQ-2024-0204</t>
  </si>
  <si>
    <t>企研数据科技（杭州）有限公司</t>
  </si>
  <si>
    <t>浙RQ-2024-0205</t>
  </si>
  <si>
    <t>浙江保伦电子科技有限公司</t>
  </si>
  <si>
    <t>浙RQ-2024-0206</t>
  </si>
  <si>
    <t>嘉兴博维电子科技有限公司</t>
  </si>
  <si>
    <t>浙RQ-2024-0207</t>
  </si>
  <si>
    <t>杭州绿藤信息技术有限公司</t>
  </si>
  <si>
    <t>浙RQ-2024-0208</t>
  </si>
  <si>
    <t>杭州绿中游智能科技有限公司</t>
  </si>
  <si>
    <t>浙RQ-2024-0209</t>
  </si>
  <si>
    <t>中曜达数能生态科技（浙江）有限公司</t>
  </si>
  <si>
    <t>浙RQ-2024-0210</t>
  </si>
  <si>
    <t>天枢数链（浙江）科技有限公司</t>
  </si>
  <si>
    <t>浙RQ-2024-0211</t>
  </si>
  <si>
    <t>易迪希医药科技（嘉兴）有限公司</t>
  </si>
  <si>
    <t>浙RQ-2024-0212</t>
  </si>
  <si>
    <t>浙江迅诊网络科技有限公司</t>
  </si>
  <si>
    <t>浙RQ-2024-0213</t>
  </si>
  <si>
    <t>杭州鸽巢科技有限公司</t>
  </si>
  <si>
    <t>浙RQ-2024-0214</t>
  </si>
  <si>
    <t>杭州心景科技有限公司</t>
  </si>
  <si>
    <t>浙RQ-2024-0215</t>
  </si>
  <si>
    <t>杭州国朗科技有限公司</t>
  </si>
  <si>
    <t>浙RQ-2024-0216</t>
  </si>
  <si>
    <t>客思服（杭州）科技有限公司</t>
  </si>
  <si>
    <t>浙RQ-2024-0217</t>
  </si>
  <si>
    <t>杭州创谐信息技术股份有限公司</t>
  </si>
  <si>
    <t>浙RQ-2024-0218</t>
  </si>
  <si>
    <t>浙江飞图医疗服务有限公司</t>
  </si>
  <si>
    <t>浙RQ-2024-0219</t>
  </si>
  <si>
    <t>杭州开启网络科技有限公司</t>
  </si>
  <si>
    <t>浙RQ-2024-0220</t>
  </si>
  <si>
    <t>杭州硅基生命科技有限公司</t>
  </si>
  <si>
    <t>浙RQ-2024-0221</t>
  </si>
  <si>
    <t>杭州露电数字科技集团有限公司</t>
  </si>
  <si>
    <t>浙RQ-2024-0222</t>
  </si>
  <si>
    <t>杭州匠人网络科技有限公司</t>
  </si>
  <si>
    <t>浙RQ-2024-0223</t>
  </si>
  <si>
    <t>天心天思（湖州）智能科技有限公司</t>
  </si>
  <si>
    <t>浙RQ-2024-0224</t>
  </si>
  <si>
    <t>杭州万维镜像科技有限公司</t>
  </si>
  <si>
    <t>浙RQ-2024-0225</t>
  </si>
  <si>
    <t>杭州须弥数智科技有限公司</t>
  </si>
  <si>
    <t>浙RQ-2024-0226</t>
  </si>
  <si>
    <t>芯康生物医学科技（杭州）有限公司</t>
  </si>
  <si>
    <t>浙RQ-2024-0227</t>
  </si>
  <si>
    <t>浙江校联信息技术有限公司</t>
  </si>
  <si>
    <t>浙RQ-2024-0228</t>
  </si>
  <si>
    <t>浙江华娱网络科技有限公司</t>
  </si>
  <si>
    <t>浙RQ-2024-0229</t>
  </si>
  <si>
    <t>浙江国坤智能科技有限公司</t>
  </si>
  <si>
    <t>浙RQ-2024-0230</t>
  </si>
  <si>
    <t>杭州全能数字科技有限公司</t>
  </si>
  <si>
    <t>浙RQ-2024-0231</t>
  </si>
  <si>
    <t>浙江子不语电子商务有限公司</t>
  </si>
  <si>
    <t>浙RQ-2024-0232</t>
  </si>
  <si>
    <t>杭州迈拓大数据服务有限公司</t>
  </si>
  <si>
    <t>浙RQ-2024-0233</t>
  </si>
  <si>
    <t>喜鹊云（浙江）数字科技有限公司</t>
  </si>
  <si>
    <t>浙RQ-2024-0234</t>
  </si>
  <si>
    <t>杭州瑞懿科技有限公司</t>
  </si>
  <si>
    <t>浙RQ-2024-0235</t>
  </si>
  <si>
    <t>杭州独树技术服务有限公司</t>
  </si>
  <si>
    <t>浙RQ-2024-0236</t>
  </si>
  <si>
    <t>杭州埃欧哲建设工程咨询有限公司</t>
  </si>
  <si>
    <t>浙RQ-2024-0237</t>
  </si>
  <si>
    <t>杭州源诚科技有限公司</t>
  </si>
  <si>
    <t>浙RQ-2024-0238</t>
  </si>
  <si>
    <t>浙江创高软件有限公司</t>
  </si>
  <si>
    <t>浙RQ-2024-0239</t>
  </si>
  <si>
    <t>浙江恒中养老产业发展有限公司</t>
  </si>
  <si>
    <t>浙RQ-2024-0240</t>
  </si>
  <si>
    <t>浙江易尤特科技股份有限公司</t>
  </si>
  <si>
    <t>浙RQ-2024-0241</t>
  </si>
  <si>
    <t>海盐盛迪软件科技有限公司</t>
  </si>
  <si>
    <t>浙RQ-2024-0242</t>
  </si>
  <si>
    <t>杭州效果科技有限公司</t>
  </si>
  <si>
    <t>浙RQ-2024-0243</t>
  </si>
  <si>
    <t>金华济胜软件有限公司</t>
  </si>
  <si>
    <t>浙RQ-2024-0244</t>
  </si>
  <si>
    <t>浙江数智运营技术有限公司</t>
  </si>
  <si>
    <t>浙RQ-2024-0245</t>
  </si>
  <si>
    <t>杭州点辰网络科技有限公司</t>
  </si>
  <si>
    <t>浙RQ-2024-0246</t>
  </si>
  <si>
    <t xml:space="preserve">   杭州造物小匠网络科技有限公司 </t>
  </si>
  <si>
    <t>浙RQ-2024-0247</t>
  </si>
  <si>
    <t>杭州政云信息技术有限责任公司</t>
  </si>
  <si>
    <t>浙RQ-2024-0248</t>
  </si>
  <si>
    <t>杭州尤普软件有限公司</t>
  </si>
  <si>
    <t>浙RQ-2024-0249</t>
  </si>
  <si>
    <t>杭州言志网络科技有限公司</t>
  </si>
  <si>
    <t>浙RQ-2024-0250</t>
  </si>
  <si>
    <t>浙江易时科技股份有限公司</t>
  </si>
  <si>
    <t>浙RQ-2024-0251</t>
  </si>
  <si>
    <t>浙江阜博传媒科技有限公司</t>
  </si>
  <si>
    <t>浙RQ-2024-0252</t>
  </si>
  <si>
    <t>杭州柏来科技有限公司</t>
  </si>
  <si>
    <t>浙RQ-2024-0253</t>
  </si>
  <si>
    <t>杭州泰特科技有限公司</t>
  </si>
  <si>
    <t>浙RQ-2024-0254</t>
  </si>
  <si>
    <t>杭州海亮铭优在线教育科技有限公司</t>
  </si>
  <si>
    <t>浙RQ-2024-0255</t>
  </si>
  <si>
    <t>杭州维讯机器人科技有限公司</t>
  </si>
  <si>
    <t>浙RQ-2024-0256</t>
  </si>
  <si>
    <t>杭州优视泰信息技术有限公司</t>
  </si>
  <si>
    <t>浙RQ-2024-0257</t>
  </si>
  <si>
    <t>嘉兴市一舟电子科技有限公司</t>
  </si>
  <si>
    <t>浙RQ-2024-0258</t>
  </si>
  <si>
    <t>嘉兴美轩智能科技有限公司</t>
  </si>
  <si>
    <t>浙RQ-2024-0259</t>
  </si>
  <si>
    <t>帕科视讯科技（杭州）股份有限公司</t>
  </si>
  <si>
    <t>浙RQ-2024-0260</t>
  </si>
  <si>
    <t>杭州贵禾科技有限公司</t>
  </si>
  <si>
    <t>浙RQ-2024-0261</t>
  </si>
  <si>
    <t>浙江慧仓智能科技有限公司</t>
  </si>
  <si>
    <t>浙RQ-2024-0262</t>
  </si>
  <si>
    <t>浙江鹰途软件有限公司</t>
  </si>
  <si>
    <t>浙RQ-2024-0263</t>
  </si>
  <si>
    <t>时通控股股份有限公司</t>
  </si>
  <si>
    <t>浙RQ-2024-0264</t>
  </si>
  <si>
    <t>优钱付（浙江）信息科技有限公司</t>
  </si>
  <si>
    <t>浙RQ-2024-0265</t>
  </si>
  <si>
    <t>杭州赛思无际科技有限公司</t>
  </si>
  <si>
    <t>浙RQ-2024-0266</t>
  </si>
  <si>
    <t>浙江单创品牌管理有限公司</t>
  </si>
  <si>
    <t>浙RQ-2024-0267</t>
  </si>
  <si>
    <t>杭州巨步科技有限公司</t>
  </si>
  <si>
    <t>浙RQ-2024-0268</t>
  </si>
  <si>
    <t>同盾科技有限公司</t>
  </si>
  <si>
    <t>浙RQ-2024-0269</t>
  </si>
  <si>
    <t>浙江绿龙信息技术有限公司</t>
  </si>
  <si>
    <t>浙RQ-2024-0270</t>
  </si>
  <si>
    <t>杭州物鱼网络科技有限公司</t>
  </si>
  <si>
    <t>浙RQ-2024-0271</t>
  </si>
  <si>
    <t>浙江葫芦娃网络集团有限公司</t>
  </si>
  <si>
    <t>浙RQ-2024-0272</t>
  </si>
  <si>
    <t>杭州恒健供应链科技有限公司</t>
  </si>
  <si>
    <t>浙RQ-2024-0273</t>
  </si>
  <si>
    <t>义乌市弘兆信息技术有限公司</t>
  </si>
  <si>
    <t>浙RQ-2024-0274</t>
  </si>
  <si>
    <t>浙江智港通科技有限公司</t>
  </si>
  <si>
    <t>浙RQ-2024-0275</t>
  </si>
  <si>
    <t>杭州云之重器科技有限公司</t>
  </si>
  <si>
    <t>浙RQ-2024-0276</t>
  </si>
  <si>
    <t>湖州横河智能科技有限公司</t>
  </si>
  <si>
    <t>浙RQ-2024-0277</t>
  </si>
  <si>
    <t>杭州鲸云智能工业科技有限公司</t>
  </si>
  <si>
    <t>浙RQ-2024-0278</t>
  </si>
  <si>
    <t>绍兴安瑞思网络科技有限公司</t>
  </si>
  <si>
    <t>浙RQ-2024-0279</t>
  </si>
  <si>
    <t>浙江致拓智能科技有限公司</t>
  </si>
  <si>
    <t>浙RQ-2024-0280</t>
  </si>
  <si>
    <t xml:space="preserve">杭州优航信息技术有限公司				</t>
  </si>
  <si>
    <t>浙RQ-2024-0281</t>
  </si>
  <si>
    <t>浙江吴霞科技有限公司</t>
  </si>
  <si>
    <t>浙RQ-2024-0282</t>
  </si>
  <si>
    <t>杭州中智游新科技集团有限公司</t>
  </si>
  <si>
    <t>浙RQ-2024-0283</t>
  </si>
  <si>
    <t>杭州逸鸟科技有限公司</t>
  </si>
  <si>
    <t>浙RQ-2024-0284</t>
  </si>
  <si>
    <t>杭州目光科技有限公司</t>
  </si>
  <si>
    <t>浙RQ-2024-0285</t>
  </si>
  <si>
    <t>杭州大蛙信息科技有限公司</t>
  </si>
  <si>
    <t>浙RQ-2024-0286</t>
  </si>
  <si>
    <t>杭州非羊科技有限公司</t>
  </si>
  <si>
    <t>浙RQ-2024-0287</t>
  </si>
  <si>
    <t>杭州轻寻科技有限公司</t>
  </si>
  <si>
    <t>浙RQ-2024-0288</t>
  </si>
  <si>
    <t>浙江星舰无人机系统有限公司</t>
  </si>
  <si>
    <t>浙RQ-2024-0289</t>
  </si>
  <si>
    <t>杭州艾航科技有限公司</t>
  </si>
  <si>
    <t>浙RQ-2024-0290</t>
  </si>
  <si>
    <t>杭州普江科技有限公司</t>
  </si>
  <si>
    <t>浙RQ-2024-0291</t>
  </si>
  <si>
    <t>浙江星空通用航空科技有限公司</t>
  </si>
  <si>
    <t>浙RQ-2024-0292</t>
  </si>
  <si>
    <t>浙江宝数核电技术服务有限公司</t>
  </si>
  <si>
    <t>浙RQ-2024-0293</t>
  </si>
  <si>
    <t>杭州渠道云数智科技有限公司</t>
  </si>
  <si>
    <t>浙RQ-2024-0294</t>
  </si>
  <si>
    <t>杭州泽进科技有限公司</t>
  </si>
  <si>
    <t>浙RQ-2024-0295</t>
  </si>
  <si>
    <t>杭州路过网络有限公司</t>
  </si>
  <si>
    <t>浙RQ-2024-0296</t>
  </si>
  <si>
    <t>星橙知道（杭州）科技有限责任公司</t>
  </si>
  <si>
    <t>浙RQ-2024-0297</t>
  </si>
  <si>
    <t>杭州朋谱科技有限公司</t>
  </si>
  <si>
    <t>浙RQ-2024-0298</t>
  </si>
  <si>
    <t>永馨智慧科技（杭州）有限公司</t>
  </si>
  <si>
    <t>浙RQ-2024-0299</t>
  </si>
  <si>
    <t>浙江福宸科技服务有限公司</t>
  </si>
  <si>
    <t>浙RQ-2024-0300</t>
  </si>
  <si>
    <t>浙江云澎科技有限公司</t>
  </si>
  <si>
    <t>浙RQ-2024-0301</t>
  </si>
  <si>
    <t>杭州邻商网络科技股份有限公司</t>
  </si>
  <si>
    <t>浙RQ-2024-0302</t>
  </si>
  <si>
    <t>杭州绿掌科技有限公司</t>
  </si>
  <si>
    <t>浙RQ-2024-0303</t>
  </si>
  <si>
    <t>浙江连微环境有限公司</t>
  </si>
  <si>
    <t>浙RQ-2024-0304</t>
  </si>
  <si>
    <t>杭州观远数据有限公司</t>
  </si>
  <si>
    <t>浙RQ-2024-0305</t>
  </si>
  <si>
    <t>以咏今朝（杭州）信息科技有限责任公司</t>
  </si>
  <si>
    <t>浙RQ-2024-0306</t>
  </si>
  <si>
    <t>杭州货速达网络科技有限公司</t>
  </si>
  <si>
    <t>浙RQ-2024-0307</t>
  </si>
  <si>
    <t>浙江网新健康科技有限公司</t>
  </si>
  <si>
    <t>浙RQ-2024-0308</t>
  </si>
  <si>
    <t>杭州迪为科技有限公司</t>
  </si>
  <si>
    <t>浙RQ-2024-0309</t>
  </si>
  <si>
    <t>杭州径上科技有限公司</t>
  </si>
  <si>
    <t>浙RQ-2024-0310</t>
  </si>
  <si>
    <t>杭州医数链科技有限公司</t>
  </si>
  <si>
    <t>浙RQ-2024-0311</t>
  </si>
  <si>
    <t>特雷西能源科技股份有限公司</t>
  </si>
  <si>
    <t>浙RQ-2024-0312</t>
  </si>
  <si>
    <t>杭州方千科技有限公司</t>
  </si>
  <si>
    <t>浙RQ-2024-0313</t>
  </si>
  <si>
    <t>浙江君合数智科技有限公司</t>
  </si>
  <si>
    <t>浙RQ-2024-0314</t>
  </si>
  <si>
    <t>杭州乒乓智能技术有限公司</t>
  </si>
  <si>
    <t>浙RQ-2024-0315</t>
  </si>
  <si>
    <t>杭州开镕网络科技有限公司</t>
  </si>
  <si>
    <t>浙RQ-2024-0316</t>
  </si>
  <si>
    <t>浙江丰沃物联科技有限公司</t>
  </si>
  <si>
    <t>浙RQ-2024-0317</t>
  </si>
  <si>
    <t>杭州轻舟科技有限公司</t>
  </si>
  <si>
    <t>浙RQ-2024-0318</t>
  </si>
  <si>
    <t>杭州珍林网络技术有限公司</t>
  </si>
  <si>
    <t>浙RQ-2024-0319</t>
  </si>
  <si>
    <t>杭州鉴智机器人科技有限公司</t>
  </si>
  <si>
    <t>浙RQ-2024-0320</t>
  </si>
  <si>
    <t>杭州卓健信息科技股份有限公司</t>
  </si>
  <si>
    <t>浙RQ-2024-0321</t>
  </si>
  <si>
    <t>杭州羿贝科技有限公司</t>
  </si>
  <si>
    <t>浙RQ-2024-0322</t>
  </si>
  <si>
    <t>杭州翘歌网络科技有限公司</t>
  </si>
  <si>
    <t>浙RQ-2024-0323</t>
  </si>
  <si>
    <t>杭州鲸晶智能科技有限公司</t>
  </si>
  <si>
    <t>浙RQ-2024-0324</t>
  </si>
  <si>
    <t>浙江科信文化发展有限公司</t>
  </si>
  <si>
    <t>浙RQ-2024-0325</t>
  </si>
  <si>
    <t>杭州和众科技管理有限公司</t>
  </si>
  <si>
    <t>浙RQ-2024-0326</t>
  </si>
  <si>
    <t>杭州捷衣智能科技有限公司</t>
  </si>
  <si>
    <t>浙RQ-2024-0327</t>
  </si>
  <si>
    <t>杭州拓叭吧科技有限公司</t>
  </si>
  <si>
    <t>浙RQ-2024-0328</t>
  </si>
  <si>
    <t>杭州倚澜科技有限公司</t>
  </si>
  <si>
    <t>浙RQ-2024-0329</t>
  </si>
  <si>
    <t>浙江公共安全技术研究院有限公司</t>
  </si>
  <si>
    <t>浙RQ-2024-0330</t>
  </si>
  <si>
    <t>杭州脑海科技有限公司</t>
  </si>
  <si>
    <t>浙RQ-2024-0331</t>
  </si>
  <si>
    <t>新大陆（浙江）数字技术有限责任公司</t>
  </si>
  <si>
    <t>浙RQ-2024-0332</t>
  </si>
  <si>
    <t>福力达智控科技（浙江）有限公司</t>
  </si>
  <si>
    <t>浙RQ-2024-0333</t>
  </si>
  <si>
    <t>中福机电（浙江）有限公司</t>
  </si>
  <si>
    <t>浙RQ-2024-0334</t>
  </si>
  <si>
    <t>绍兴星途科技有限公司</t>
  </si>
  <si>
    <t>浙RQ-2024-0335</t>
  </si>
  <si>
    <t>浙江宏建智能工程有限公司</t>
  </si>
  <si>
    <t>浙RQ-2024-0336</t>
  </si>
  <si>
    <t>浙江恒橙科技有限公司</t>
  </si>
  <si>
    <t>浙RQ-2024-0337</t>
  </si>
  <si>
    <t>福力达科技股份有限公司</t>
  </si>
  <si>
    <t>浙RQ-2024-0338</t>
  </si>
  <si>
    <t>浙江福立实业有限公司</t>
  </si>
  <si>
    <t>浙RQ-2024-0339</t>
  </si>
  <si>
    <t>浙江越创文化有限公司</t>
  </si>
  <si>
    <t>浙RQ-2024-0340</t>
  </si>
  <si>
    <t>浙江九曜文化传播有限公司</t>
  </si>
  <si>
    <t>浙RQ-2024-0341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</si>
</sst>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2"/>
      <name val="仿宋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color indexed="8"/>
      <name val="仿宋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3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49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52"/>
  <sheetViews>
    <sheetView tabSelected="1" workbookViewId="0">
      <selection activeCell="L14" sqref="L14"/>
    </sheetView>
  </sheetViews>
  <sheetFormatPr defaultColWidth="9" defaultRowHeight="14.25"/>
  <cols>
    <col min="1" max="1" width="9" style="5"/>
    <col min="2" max="2" width="44.25" style="6" customWidth="1"/>
    <col min="3" max="3" width="18.5" style="7" customWidth="1"/>
    <col min="4" max="251" width="9" style="5"/>
    <col min="252" max="252" width="17.625" style="5" customWidth="1"/>
    <col min="253" max="253" width="32" style="5" customWidth="1"/>
    <col min="254" max="254" width="14.625" style="5" customWidth="1"/>
    <col min="255" max="255" width="18" style="5" customWidth="1"/>
    <col min="256" max="507" width="9" style="5"/>
    <col min="508" max="508" width="17.625" style="5" customWidth="1"/>
    <col min="509" max="509" width="32" style="5" customWidth="1"/>
    <col min="510" max="510" width="14.625" style="5" customWidth="1"/>
    <col min="511" max="511" width="18" style="5" customWidth="1"/>
    <col min="512" max="763" width="9" style="5"/>
    <col min="764" max="764" width="17.625" style="5" customWidth="1"/>
    <col min="765" max="765" width="32" style="5" customWidth="1"/>
    <col min="766" max="766" width="14.625" style="5" customWidth="1"/>
    <col min="767" max="767" width="18" style="5" customWidth="1"/>
    <col min="768" max="1019" width="9" style="5"/>
    <col min="1020" max="1020" width="17.625" style="5" customWidth="1"/>
    <col min="1021" max="1021" width="32" style="5" customWidth="1"/>
    <col min="1022" max="1022" width="14.625" style="5" customWidth="1"/>
    <col min="1023" max="1023" width="18" style="5" customWidth="1"/>
    <col min="1024" max="1275" width="9" style="5"/>
    <col min="1276" max="1276" width="17.625" style="5" customWidth="1"/>
    <col min="1277" max="1277" width="32" style="5" customWidth="1"/>
    <col min="1278" max="1278" width="14.625" style="5" customWidth="1"/>
    <col min="1279" max="1279" width="18" style="5" customWidth="1"/>
    <col min="1280" max="1531" width="9" style="5"/>
    <col min="1532" max="1532" width="17.625" style="5" customWidth="1"/>
    <col min="1533" max="1533" width="32" style="5" customWidth="1"/>
    <col min="1534" max="1534" width="14.625" style="5" customWidth="1"/>
    <col min="1535" max="1535" width="18" style="5" customWidth="1"/>
    <col min="1536" max="1787" width="9" style="5"/>
    <col min="1788" max="1788" width="17.625" style="5" customWidth="1"/>
    <col min="1789" max="1789" width="32" style="5" customWidth="1"/>
    <col min="1790" max="1790" width="14.625" style="5" customWidth="1"/>
    <col min="1791" max="1791" width="18" style="5" customWidth="1"/>
    <col min="1792" max="2043" width="9" style="5"/>
    <col min="2044" max="2044" width="17.625" style="5" customWidth="1"/>
    <col min="2045" max="2045" width="32" style="5" customWidth="1"/>
    <col min="2046" max="2046" width="14.625" style="5" customWidth="1"/>
    <col min="2047" max="2047" width="18" style="5" customWidth="1"/>
    <col min="2048" max="2299" width="9" style="5"/>
    <col min="2300" max="2300" width="17.625" style="5" customWidth="1"/>
    <col min="2301" max="2301" width="32" style="5" customWidth="1"/>
    <col min="2302" max="2302" width="14.625" style="5" customWidth="1"/>
    <col min="2303" max="2303" width="18" style="5" customWidth="1"/>
    <col min="2304" max="2555" width="9" style="5"/>
    <col min="2556" max="2556" width="17.625" style="5" customWidth="1"/>
    <col min="2557" max="2557" width="32" style="5" customWidth="1"/>
    <col min="2558" max="2558" width="14.625" style="5" customWidth="1"/>
    <col min="2559" max="2559" width="18" style="5" customWidth="1"/>
    <col min="2560" max="2811" width="9" style="5"/>
    <col min="2812" max="2812" width="17.625" style="5" customWidth="1"/>
    <col min="2813" max="2813" width="32" style="5" customWidth="1"/>
    <col min="2814" max="2814" width="14.625" style="5" customWidth="1"/>
    <col min="2815" max="2815" width="18" style="5" customWidth="1"/>
    <col min="2816" max="3067" width="9" style="5"/>
    <col min="3068" max="3068" width="17.625" style="5" customWidth="1"/>
    <col min="3069" max="3069" width="32" style="5" customWidth="1"/>
    <col min="3070" max="3070" width="14.625" style="5" customWidth="1"/>
    <col min="3071" max="3071" width="18" style="5" customWidth="1"/>
    <col min="3072" max="3323" width="9" style="5"/>
    <col min="3324" max="3324" width="17.625" style="5" customWidth="1"/>
    <col min="3325" max="3325" width="32" style="5" customWidth="1"/>
    <col min="3326" max="3326" width="14.625" style="5" customWidth="1"/>
    <col min="3327" max="3327" width="18" style="5" customWidth="1"/>
    <col min="3328" max="3579" width="9" style="5"/>
    <col min="3580" max="3580" width="17.625" style="5" customWidth="1"/>
    <col min="3581" max="3581" width="32" style="5" customWidth="1"/>
    <col min="3582" max="3582" width="14.625" style="5" customWidth="1"/>
    <col min="3583" max="3583" width="18" style="5" customWidth="1"/>
    <col min="3584" max="3835" width="9" style="5"/>
    <col min="3836" max="3836" width="17.625" style="5" customWidth="1"/>
    <col min="3837" max="3837" width="32" style="5" customWidth="1"/>
    <col min="3838" max="3838" width="14.625" style="5" customWidth="1"/>
    <col min="3839" max="3839" width="18" style="5" customWidth="1"/>
    <col min="3840" max="4091" width="9" style="5"/>
    <col min="4092" max="4092" width="17.625" style="5" customWidth="1"/>
    <col min="4093" max="4093" width="32" style="5" customWidth="1"/>
    <col min="4094" max="4094" width="14.625" style="5" customWidth="1"/>
    <col min="4095" max="4095" width="18" style="5" customWidth="1"/>
    <col min="4096" max="4347" width="9" style="5"/>
    <col min="4348" max="4348" width="17.625" style="5" customWidth="1"/>
    <col min="4349" max="4349" width="32" style="5" customWidth="1"/>
    <col min="4350" max="4350" width="14.625" style="5" customWidth="1"/>
    <col min="4351" max="4351" width="18" style="5" customWidth="1"/>
    <col min="4352" max="4603" width="9" style="5"/>
    <col min="4604" max="4604" width="17.625" style="5" customWidth="1"/>
    <col min="4605" max="4605" width="32" style="5" customWidth="1"/>
    <col min="4606" max="4606" width="14.625" style="5" customWidth="1"/>
    <col min="4607" max="4607" width="18" style="5" customWidth="1"/>
    <col min="4608" max="4859" width="9" style="5"/>
    <col min="4860" max="4860" width="17.625" style="5" customWidth="1"/>
    <col min="4861" max="4861" width="32" style="5" customWidth="1"/>
    <col min="4862" max="4862" width="14.625" style="5" customWidth="1"/>
    <col min="4863" max="4863" width="18" style="5" customWidth="1"/>
    <col min="4864" max="5115" width="9" style="5"/>
    <col min="5116" max="5116" width="17.625" style="5" customWidth="1"/>
    <col min="5117" max="5117" width="32" style="5" customWidth="1"/>
    <col min="5118" max="5118" width="14.625" style="5" customWidth="1"/>
    <col min="5119" max="5119" width="18" style="5" customWidth="1"/>
    <col min="5120" max="5371" width="9" style="5"/>
    <col min="5372" max="5372" width="17.625" style="5" customWidth="1"/>
    <col min="5373" max="5373" width="32" style="5" customWidth="1"/>
    <col min="5374" max="5374" width="14.625" style="5" customWidth="1"/>
    <col min="5375" max="5375" width="18" style="5" customWidth="1"/>
    <col min="5376" max="5627" width="9" style="5"/>
    <col min="5628" max="5628" width="17.625" style="5" customWidth="1"/>
    <col min="5629" max="5629" width="32" style="5" customWidth="1"/>
    <col min="5630" max="5630" width="14.625" style="5" customWidth="1"/>
    <col min="5631" max="5631" width="18" style="5" customWidth="1"/>
    <col min="5632" max="5883" width="9" style="5"/>
    <col min="5884" max="5884" width="17.625" style="5" customWidth="1"/>
    <col min="5885" max="5885" width="32" style="5" customWidth="1"/>
    <col min="5886" max="5886" width="14.625" style="5" customWidth="1"/>
    <col min="5887" max="5887" width="18" style="5" customWidth="1"/>
    <col min="5888" max="6139" width="9" style="5"/>
    <col min="6140" max="6140" width="17.625" style="5" customWidth="1"/>
    <col min="6141" max="6141" width="32" style="5" customWidth="1"/>
    <col min="6142" max="6142" width="14.625" style="5" customWidth="1"/>
    <col min="6143" max="6143" width="18" style="5" customWidth="1"/>
    <col min="6144" max="6395" width="9" style="5"/>
    <col min="6396" max="6396" width="17.625" style="5" customWidth="1"/>
    <col min="6397" max="6397" width="32" style="5" customWidth="1"/>
    <col min="6398" max="6398" width="14.625" style="5" customWidth="1"/>
    <col min="6399" max="6399" width="18" style="5" customWidth="1"/>
    <col min="6400" max="6651" width="9" style="5"/>
    <col min="6652" max="6652" width="17.625" style="5" customWidth="1"/>
    <col min="6653" max="6653" width="32" style="5" customWidth="1"/>
    <col min="6654" max="6654" width="14.625" style="5" customWidth="1"/>
    <col min="6655" max="6655" width="18" style="5" customWidth="1"/>
    <col min="6656" max="6907" width="9" style="5"/>
    <col min="6908" max="6908" width="17.625" style="5" customWidth="1"/>
    <col min="6909" max="6909" width="32" style="5" customWidth="1"/>
    <col min="6910" max="6910" width="14.625" style="5" customWidth="1"/>
    <col min="6911" max="6911" width="18" style="5" customWidth="1"/>
    <col min="6912" max="7163" width="9" style="5"/>
    <col min="7164" max="7164" width="17.625" style="5" customWidth="1"/>
    <col min="7165" max="7165" width="32" style="5" customWidth="1"/>
    <col min="7166" max="7166" width="14.625" style="5" customWidth="1"/>
    <col min="7167" max="7167" width="18" style="5" customWidth="1"/>
    <col min="7168" max="7419" width="9" style="5"/>
    <col min="7420" max="7420" width="17.625" style="5" customWidth="1"/>
    <col min="7421" max="7421" width="32" style="5" customWidth="1"/>
    <col min="7422" max="7422" width="14.625" style="5" customWidth="1"/>
    <col min="7423" max="7423" width="18" style="5" customWidth="1"/>
    <col min="7424" max="7675" width="9" style="5"/>
    <col min="7676" max="7676" width="17.625" style="5" customWidth="1"/>
    <col min="7677" max="7677" width="32" style="5" customWidth="1"/>
    <col min="7678" max="7678" width="14.625" style="5" customWidth="1"/>
    <col min="7679" max="7679" width="18" style="5" customWidth="1"/>
    <col min="7680" max="7931" width="9" style="5"/>
    <col min="7932" max="7932" width="17.625" style="5" customWidth="1"/>
    <col min="7933" max="7933" width="32" style="5" customWidth="1"/>
    <col min="7934" max="7934" width="14.625" style="5" customWidth="1"/>
    <col min="7935" max="7935" width="18" style="5" customWidth="1"/>
    <col min="7936" max="8187" width="9" style="5"/>
    <col min="8188" max="8188" width="17.625" style="5" customWidth="1"/>
    <col min="8189" max="8189" width="32" style="5" customWidth="1"/>
    <col min="8190" max="8190" width="14.625" style="5" customWidth="1"/>
    <col min="8191" max="8191" width="18" style="5" customWidth="1"/>
    <col min="8192" max="8443" width="9" style="5"/>
    <col min="8444" max="8444" width="17.625" style="5" customWidth="1"/>
    <col min="8445" max="8445" width="32" style="5" customWidth="1"/>
    <col min="8446" max="8446" width="14.625" style="5" customWidth="1"/>
    <col min="8447" max="8447" width="18" style="5" customWidth="1"/>
    <col min="8448" max="8699" width="9" style="5"/>
    <col min="8700" max="8700" width="17.625" style="5" customWidth="1"/>
    <col min="8701" max="8701" width="32" style="5" customWidth="1"/>
    <col min="8702" max="8702" width="14.625" style="5" customWidth="1"/>
    <col min="8703" max="8703" width="18" style="5" customWidth="1"/>
    <col min="8704" max="8955" width="9" style="5"/>
    <col min="8956" max="8956" width="17.625" style="5" customWidth="1"/>
    <col min="8957" max="8957" width="32" style="5" customWidth="1"/>
    <col min="8958" max="8958" width="14.625" style="5" customWidth="1"/>
    <col min="8959" max="8959" width="18" style="5" customWidth="1"/>
    <col min="8960" max="9211" width="9" style="5"/>
    <col min="9212" max="9212" width="17.625" style="5" customWidth="1"/>
    <col min="9213" max="9213" width="32" style="5" customWidth="1"/>
    <col min="9214" max="9214" width="14.625" style="5" customWidth="1"/>
    <col min="9215" max="9215" width="18" style="5" customWidth="1"/>
    <col min="9216" max="9467" width="9" style="5"/>
    <col min="9468" max="9468" width="17.625" style="5" customWidth="1"/>
    <col min="9469" max="9469" width="32" style="5" customWidth="1"/>
    <col min="9470" max="9470" width="14.625" style="5" customWidth="1"/>
    <col min="9471" max="9471" width="18" style="5" customWidth="1"/>
    <col min="9472" max="9723" width="9" style="5"/>
    <col min="9724" max="9724" width="17.625" style="5" customWidth="1"/>
    <col min="9725" max="9725" width="32" style="5" customWidth="1"/>
    <col min="9726" max="9726" width="14.625" style="5" customWidth="1"/>
    <col min="9727" max="9727" width="18" style="5" customWidth="1"/>
    <col min="9728" max="9979" width="9" style="5"/>
    <col min="9980" max="9980" width="17.625" style="5" customWidth="1"/>
    <col min="9981" max="9981" width="32" style="5" customWidth="1"/>
    <col min="9982" max="9982" width="14.625" style="5" customWidth="1"/>
    <col min="9983" max="9983" width="18" style="5" customWidth="1"/>
    <col min="9984" max="10235" width="9" style="5"/>
    <col min="10236" max="10236" width="17.625" style="5" customWidth="1"/>
    <col min="10237" max="10237" width="32" style="5" customWidth="1"/>
    <col min="10238" max="10238" width="14.625" style="5" customWidth="1"/>
    <col min="10239" max="10239" width="18" style="5" customWidth="1"/>
    <col min="10240" max="10491" width="9" style="5"/>
    <col min="10492" max="10492" width="17.625" style="5" customWidth="1"/>
    <col min="10493" max="10493" width="32" style="5" customWidth="1"/>
    <col min="10494" max="10494" width="14.625" style="5" customWidth="1"/>
    <col min="10495" max="10495" width="18" style="5" customWidth="1"/>
    <col min="10496" max="10747" width="9" style="5"/>
    <col min="10748" max="10748" width="17.625" style="5" customWidth="1"/>
    <col min="10749" max="10749" width="32" style="5" customWidth="1"/>
    <col min="10750" max="10750" width="14.625" style="5" customWidth="1"/>
    <col min="10751" max="10751" width="18" style="5" customWidth="1"/>
    <col min="10752" max="11003" width="9" style="5"/>
    <col min="11004" max="11004" width="17.625" style="5" customWidth="1"/>
    <col min="11005" max="11005" width="32" style="5" customWidth="1"/>
    <col min="11006" max="11006" width="14.625" style="5" customWidth="1"/>
    <col min="11007" max="11007" width="18" style="5" customWidth="1"/>
    <col min="11008" max="11259" width="9" style="5"/>
    <col min="11260" max="11260" width="17.625" style="5" customWidth="1"/>
    <col min="11261" max="11261" width="32" style="5" customWidth="1"/>
    <col min="11262" max="11262" width="14.625" style="5" customWidth="1"/>
    <col min="11263" max="11263" width="18" style="5" customWidth="1"/>
    <col min="11264" max="11515" width="9" style="5"/>
    <col min="11516" max="11516" width="17.625" style="5" customWidth="1"/>
    <col min="11517" max="11517" width="32" style="5" customWidth="1"/>
    <col min="11518" max="11518" width="14.625" style="5" customWidth="1"/>
    <col min="11519" max="11519" width="18" style="5" customWidth="1"/>
    <col min="11520" max="11771" width="9" style="5"/>
    <col min="11772" max="11772" width="17.625" style="5" customWidth="1"/>
    <col min="11773" max="11773" width="32" style="5" customWidth="1"/>
    <col min="11774" max="11774" width="14.625" style="5" customWidth="1"/>
    <col min="11775" max="11775" width="18" style="5" customWidth="1"/>
    <col min="11776" max="12027" width="9" style="5"/>
    <col min="12028" max="12028" width="17.625" style="5" customWidth="1"/>
    <col min="12029" max="12029" width="32" style="5" customWidth="1"/>
    <col min="12030" max="12030" width="14.625" style="5" customWidth="1"/>
    <col min="12031" max="12031" width="18" style="5" customWidth="1"/>
    <col min="12032" max="12283" width="9" style="5"/>
    <col min="12284" max="12284" width="17.625" style="5" customWidth="1"/>
    <col min="12285" max="12285" width="32" style="5" customWidth="1"/>
    <col min="12286" max="12286" width="14.625" style="5" customWidth="1"/>
    <col min="12287" max="12287" width="18" style="5" customWidth="1"/>
    <col min="12288" max="12539" width="9" style="5"/>
    <col min="12540" max="12540" width="17.625" style="5" customWidth="1"/>
    <col min="12541" max="12541" width="32" style="5" customWidth="1"/>
    <col min="12542" max="12542" width="14.625" style="5" customWidth="1"/>
    <col min="12543" max="12543" width="18" style="5" customWidth="1"/>
    <col min="12544" max="12795" width="9" style="5"/>
    <col min="12796" max="12796" width="17.625" style="5" customWidth="1"/>
    <col min="12797" max="12797" width="32" style="5" customWidth="1"/>
    <col min="12798" max="12798" width="14.625" style="5" customWidth="1"/>
    <col min="12799" max="12799" width="18" style="5" customWidth="1"/>
    <col min="12800" max="13051" width="9" style="5"/>
    <col min="13052" max="13052" width="17.625" style="5" customWidth="1"/>
    <col min="13053" max="13053" width="32" style="5" customWidth="1"/>
    <col min="13054" max="13054" width="14.625" style="5" customWidth="1"/>
    <col min="13055" max="13055" width="18" style="5" customWidth="1"/>
    <col min="13056" max="13307" width="9" style="5"/>
    <col min="13308" max="13308" width="17.625" style="5" customWidth="1"/>
    <col min="13309" max="13309" width="32" style="5" customWidth="1"/>
    <col min="13310" max="13310" width="14.625" style="5" customWidth="1"/>
    <col min="13311" max="13311" width="18" style="5" customWidth="1"/>
    <col min="13312" max="13563" width="9" style="5"/>
    <col min="13564" max="13564" width="17.625" style="5" customWidth="1"/>
    <col min="13565" max="13565" width="32" style="5" customWidth="1"/>
    <col min="13566" max="13566" width="14.625" style="5" customWidth="1"/>
    <col min="13567" max="13567" width="18" style="5" customWidth="1"/>
    <col min="13568" max="13819" width="9" style="5"/>
    <col min="13820" max="13820" width="17.625" style="5" customWidth="1"/>
    <col min="13821" max="13821" width="32" style="5" customWidth="1"/>
    <col min="13822" max="13822" width="14.625" style="5" customWidth="1"/>
    <col min="13823" max="13823" width="18" style="5" customWidth="1"/>
    <col min="13824" max="14075" width="9" style="5"/>
    <col min="14076" max="14076" width="17.625" style="5" customWidth="1"/>
    <col min="14077" max="14077" width="32" style="5" customWidth="1"/>
    <col min="14078" max="14078" width="14.625" style="5" customWidth="1"/>
    <col min="14079" max="14079" width="18" style="5" customWidth="1"/>
    <col min="14080" max="14331" width="9" style="5"/>
    <col min="14332" max="14332" width="17.625" style="5" customWidth="1"/>
    <col min="14333" max="14333" width="32" style="5" customWidth="1"/>
    <col min="14334" max="14334" width="14.625" style="5" customWidth="1"/>
    <col min="14335" max="14335" width="18" style="5" customWidth="1"/>
    <col min="14336" max="14587" width="9" style="5"/>
    <col min="14588" max="14588" width="17.625" style="5" customWidth="1"/>
    <col min="14589" max="14589" width="32" style="5" customWidth="1"/>
    <col min="14590" max="14590" width="14.625" style="5" customWidth="1"/>
    <col min="14591" max="14591" width="18" style="5" customWidth="1"/>
    <col min="14592" max="14843" width="9" style="5"/>
    <col min="14844" max="14844" width="17.625" style="5" customWidth="1"/>
    <col min="14845" max="14845" width="32" style="5" customWidth="1"/>
    <col min="14846" max="14846" width="14.625" style="5" customWidth="1"/>
    <col min="14847" max="14847" width="18" style="5" customWidth="1"/>
    <col min="14848" max="15099" width="9" style="5"/>
    <col min="15100" max="15100" width="17.625" style="5" customWidth="1"/>
    <col min="15101" max="15101" width="32" style="5" customWidth="1"/>
    <col min="15102" max="15102" width="14.625" style="5" customWidth="1"/>
    <col min="15103" max="15103" width="18" style="5" customWidth="1"/>
    <col min="15104" max="15355" width="9" style="5"/>
    <col min="15356" max="15356" width="17.625" style="5" customWidth="1"/>
    <col min="15357" max="15357" width="32" style="5" customWidth="1"/>
    <col min="15358" max="15358" width="14.625" style="5" customWidth="1"/>
    <col min="15359" max="15359" width="18" style="5" customWidth="1"/>
    <col min="15360" max="15611" width="9" style="5"/>
    <col min="15612" max="15612" width="17.625" style="5" customWidth="1"/>
    <col min="15613" max="15613" width="32" style="5" customWidth="1"/>
    <col min="15614" max="15614" width="14.625" style="5" customWidth="1"/>
    <col min="15615" max="15615" width="18" style="5" customWidth="1"/>
    <col min="15616" max="15867" width="9" style="5"/>
    <col min="15868" max="15868" width="17.625" style="5" customWidth="1"/>
    <col min="15869" max="15869" width="32" style="5" customWidth="1"/>
    <col min="15870" max="15870" width="14.625" style="5" customWidth="1"/>
    <col min="15871" max="15871" width="18" style="5" customWidth="1"/>
    <col min="15872" max="16123" width="9" style="5"/>
    <col min="16124" max="16124" width="17.625" style="5" customWidth="1"/>
    <col min="16125" max="16125" width="32" style="5" customWidth="1"/>
    <col min="16126" max="16126" width="14.625" style="5" customWidth="1"/>
    <col min="16127" max="16127" width="18" style="5" customWidth="1"/>
    <col min="16128" max="16384" width="9" style="5"/>
  </cols>
  <sheetData>
    <row r="1" spans="1:3">
      <c r="A1" s="8" t="s">
        <v>0</v>
      </c>
      <c r="B1" s="8"/>
      <c r="C1" s="9"/>
    </row>
    <row r="2" ht="46.5" customHeight="1" spans="1:3">
      <c r="A2" s="10" t="s">
        <v>1</v>
      </c>
      <c r="B2" s="10"/>
      <c r="C2" s="11"/>
    </row>
    <row r="3" s="1" customFormat="1" ht="20" customHeight="1" spans="1:3">
      <c r="A3" s="12" t="s">
        <v>2</v>
      </c>
      <c r="B3" s="13" t="s">
        <v>3</v>
      </c>
      <c r="C3" s="12" t="s">
        <v>4</v>
      </c>
    </row>
    <row r="4" s="2" customFormat="1" ht="20" customHeight="1" spans="1:16384">
      <c r="A4" s="14">
        <v>1</v>
      </c>
      <c r="B4" s="14" t="s">
        <v>5</v>
      </c>
      <c r="C4" s="14" t="s">
        <v>6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s="2" customFormat="1" ht="20" customHeight="1" spans="1:16384">
      <c r="A5" s="14">
        <v>2</v>
      </c>
      <c r="B5" s="14" t="s">
        <v>7</v>
      </c>
      <c r="C5" s="14" t="s">
        <v>8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s="2" customFormat="1" ht="20" customHeight="1" spans="1:16384">
      <c r="A6" s="14">
        <v>3</v>
      </c>
      <c r="B6" s="14" t="s">
        <v>9</v>
      </c>
      <c r="C6" s="14" t="s">
        <v>10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s="2" customFormat="1" ht="20" customHeight="1" spans="1:16384">
      <c r="A7" s="14">
        <v>4</v>
      </c>
      <c r="B7" s="14" t="s">
        <v>11</v>
      </c>
      <c r="C7" s="14" t="s">
        <v>12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s="2" customFormat="1" ht="20" customHeight="1" spans="1:16384">
      <c r="A8" s="14">
        <v>5</v>
      </c>
      <c r="B8" s="14" t="s">
        <v>13</v>
      </c>
      <c r="C8" s="14" t="s">
        <v>14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s="2" customFormat="1" ht="20" customHeight="1" spans="1:16384">
      <c r="A9" s="14">
        <v>6</v>
      </c>
      <c r="B9" s="14" t="s">
        <v>15</v>
      </c>
      <c r="C9" s="14" t="s">
        <v>16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s="2" customFormat="1" ht="20" customHeight="1" spans="1:16384">
      <c r="A10" s="14">
        <v>7</v>
      </c>
      <c r="B10" s="14" t="s">
        <v>17</v>
      </c>
      <c r="C10" s="14" t="s">
        <v>18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s="2" customFormat="1" ht="20" customHeight="1" spans="1:16384">
      <c r="A11" s="14">
        <v>8</v>
      </c>
      <c r="B11" s="14" t="s">
        <v>19</v>
      </c>
      <c r="C11" s="14" t="s">
        <v>20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s="2" customFormat="1" ht="20" customHeight="1" spans="1:16384">
      <c r="A12" s="14">
        <v>9</v>
      </c>
      <c r="B12" s="14" t="s">
        <v>21</v>
      </c>
      <c r="C12" s="14" t="s">
        <v>22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2" customFormat="1" ht="20" customHeight="1" spans="1:16384">
      <c r="A13" s="14">
        <v>10</v>
      </c>
      <c r="B13" s="14" t="s">
        <v>23</v>
      </c>
      <c r="C13" s="14" t="s">
        <v>24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="2" customFormat="1" ht="20" customHeight="1" spans="1:16384">
      <c r="A14" s="14">
        <v>11</v>
      </c>
      <c r="B14" s="14" t="s">
        <v>25</v>
      </c>
      <c r="C14" s="14" t="s">
        <v>26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="2" customFormat="1" ht="20" customHeight="1" spans="1:16384">
      <c r="A15" s="14">
        <v>12</v>
      </c>
      <c r="B15" s="14" t="s">
        <v>27</v>
      </c>
      <c r="C15" s="14" t="s">
        <v>28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="2" customFormat="1" ht="20" customHeight="1" spans="1:16384">
      <c r="A16" s="14">
        <v>13</v>
      </c>
      <c r="B16" s="14" t="s">
        <v>29</v>
      </c>
      <c r="C16" s="14" t="s">
        <v>30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="2" customFormat="1" ht="20" customHeight="1" spans="1:16384">
      <c r="A17" s="14">
        <v>14</v>
      </c>
      <c r="B17" s="14" t="s">
        <v>31</v>
      </c>
      <c r="C17" s="14" t="s">
        <v>32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="2" customFormat="1" ht="20" customHeight="1" spans="1:16384">
      <c r="A18" s="14">
        <v>15</v>
      </c>
      <c r="B18" s="14" t="s">
        <v>33</v>
      </c>
      <c r="C18" s="14" t="s">
        <v>34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s="2" customFormat="1" ht="20" customHeight="1" spans="1:16384">
      <c r="A19" s="14">
        <v>16</v>
      </c>
      <c r="B19" s="14" t="s">
        <v>35</v>
      </c>
      <c r="C19" s="14" t="s">
        <v>36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s="2" customFormat="1" ht="20" customHeight="1" spans="1:16384">
      <c r="A20" s="14">
        <v>17</v>
      </c>
      <c r="B20" s="14" t="s">
        <v>37</v>
      </c>
      <c r="C20" s="14" t="s">
        <v>38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s="2" customFormat="1" ht="20" customHeight="1" spans="1:16384">
      <c r="A21" s="14">
        <v>18</v>
      </c>
      <c r="B21" s="14" t="s">
        <v>39</v>
      </c>
      <c r="C21" s="14" t="s">
        <v>40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s="2" customFormat="1" ht="20" customHeight="1" spans="1:16384">
      <c r="A22" s="14">
        <v>19</v>
      </c>
      <c r="B22" s="14" t="s">
        <v>41</v>
      </c>
      <c r="C22" s="14" t="s">
        <v>42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s="2" customFormat="1" ht="20" customHeight="1" spans="1:16384">
      <c r="A23" s="14">
        <v>20</v>
      </c>
      <c r="B23" s="14" t="s">
        <v>43</v>
      </c>
      <c r="C23" s="14" t="s">
        <v>44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  <c r="XFD23" s="15"/>
    </row>
    <row r="24" s="2" customFormat="1" ht="20" customHeight="1" spans="1:16384">
      <c r="A24" s="14">
        <v>21</v>
      </c>
      <c r="B24" s="14" t="s">
        <v>45</v>
      </c>
      <c r="C24" s="14" t="s">
        <v>46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s="2" customFormat="1" ht="20" customHeight="1" spans="1:16384">
      <c r="A25" s="14">
        <v>22</v>
      </c>
      <c r="B25" s="14" t="s">
        <v>47</v>
      </c>
      <c r="C25" s="14" t="s">
        <v>48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  <c r="XFD25" s="15"/>
    </row>
    <row r="26" s="2" customFormat="1" ht="20" customHeight="1" spans="1:16384">
      <c r="A26" s="14">
        <v>23</v>
      </c>
      <c r="B26" s="14" t="s">
        <v>49</v>
      </c>
      <c r="C26" s="14" t="s">
        <v>50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  <c r="XFD26" s="15"/>
    </row>
    <row r="27" s="2" customFormat="1" ht="20" customHeight="1" spans="1:16384">
      <c r="A27" s="14">
        <v>24</v>
      </c>
      <c r="B27" s="14" t="s">
        <v>51</v>
      </c>
      <c r="C27" s="14" t="s">
        <v>52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  <c r="XFD27" s="15"/>
    </row>
    <row r="28" s="2" customFormat="1" ht="20" customHeight="1" spans="1:16384">
      <c r="A28" s="14">
        <v>25</v>
      </c>
      <c r="B28" s="14" t="s">
        <v>53</v>
      </c>
      <c r="C28" s="14" t="s">
        <v>54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  <c r="XFD28" s="15"/>
    </row>
    <row r="29" s="2" customFormat="1" ht="20" customHeight="1" spans="1:16384">
      <c r="A29" s="14">
        <v>26</v>
      </c>
      <c r="B29" s="14" t="s">
        <v>55</v>
      </c>
      <c r="C29" s="14" t="s">
        <v>56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  <c r="XFD29" s="15"/>
    </row>
    <row r="30" s="2" customFormat="1" ht="20" customHeight="1" spans="1:16384">
      <c r="A30" s="14">
        <v>27</v>
      </c>
      <c r="B30" s="14" t="s">
        <v>57</v>
      </c>
      <c r="C30" s="14" t="s">
        <v>58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  <c r="XFD30" s="15"/>
    </row>
    <row r="31" s="2" customFormat="1" ht="20" customHeight="1" spans="1:3">
      <c r="A31" s="14">
        <v>28</v>
      </c>
      <c r="B31" s="14" t="s">
        <v>59</v>
      </c>
      <c r="C31" s="16" t="s">
        <v>60</v>
      </c>
    </row>
    <row r="32" s="2" customFormat="1" ht="20" customHeight="1" spans="1:3">
      <c r="A32" s="14">
        <v>29</v>
      </c>
      <c r="B32" s="14" t="s">
        <v>61</v>
      </c>
      <c r="C32" s="16" t="s">
        <v>62</v>
      </c>
    </row>
    <row r="33" s="2" customFormat="1" ht="20" customHeight="1" spans="1:3">
      <c r="A33" s="14">
        <v>30</v>
      </c>
      <c r="B33" s="14" t="s">
        <v>63</v>
      </c>
      <c r="C33" s="16" t="s">
        <v>64</v>
      </c>
    </row>
    <row r="34" s="2" customFormat="1" ht="20" customHeight="1" spans="1:3">
      <c r="A34" s="14">
        <v>31</v>
      </c>
      <c r="B34" s="14" t="s">
        <v>65</v>
      </c>
      <c r="C34" s="16" t="s">
        <v>66</v>
      </c>
    </row>
    <row r="35" s="2" customFormat="1" ht="20" customHeight="1" spans="1:3">
      <c r="A35" s="14">
        <v>32</v>
      </c>
      <c r="B35" s="17" t="s">
        <v>67</v>
      </c>
      <c r="C35" s="16" t="s">
        <v>68</v>
      </c>
    </row>
    <row r="36" s="2" customFormat="1" ht="20" customHeight="1" spans="1:3">
      <c r="A36" s="14">
        <v>33</v>
      </c>
      <c r="B36" s="18" t="s">
        <v>69</v>
      </c>
      <c r="C36" s="16" t="s">
        <v>70</v>
      </c>
    </row>
    <row r="37" s="2" customFormat="1" ht="20" customHeight="1" spans="1:3">
      <c r="A37" s="14">
        <v>34</v>
      </c>
      <c r="B37" s="14" t="s">
        <v>71</v>
      </c>
      <c r="C37" s="16" t="s">
        <v>72</v>
      </c>
    </row>
    <row r="38" s="2" customFormat="1" ht="20" customHeight="1" spans="1:3">
      <c r="A38" s="14">
        <v>35</v>
      </c>
      <c r="B38" s="14" t="s">
        <v>73</v>
      </c>
      <c r="C38" s="16" t="s">
        <v>74</v>
      </c>
    </row>
    <row r="39" s="2" customFormat="1" ht="20" customHeight="1" spans="1:3">
      <c r="A39" s="14">
        <v>36</v>
      </c>
      <c r="B39" s="17" t="s">
        <v>75</v>
      </c>
      <c r="C39" s="16" t="s">
        <v>76</v>
      </c>
    </row>
    <row r="40" s="2" customFormat="1" ht="20" customHeight="1" spans="1:3">
      <c r="A40" s="14">
        <v>37</v>
      </c>
      <c r="B40" s="14" t="s">
        <v>77</v>
      </c>
      <c r="C40" s="16" t="s">
        <v>78</v>
      </c>
    </row>
    <row r="41" s="2" customFormat="1" ht="20" customHeight="1" spans="1:3">
      <c r="A41" s="14">
        <v>38</v>
      </c>
      <c r="B41" s="14" t="s">
        <v>79</v>
      </c>
      <c r="C41" s="16" t="s">
        <v>80</v>
      </c>
    </row>
    <row r="42" s="2" customFormat="1" ht="20" customHeight="1" spans="1:3">
      <c r="A42" s="14">
        <v>39</v>
      </c>
      <c r="B42" s="14" t="s">
        <v>81</v>
      </c>
      <c r="C42" s="16" t="s">
        <v>82</v>
      </c>
    </row>
    <row r="43" s="2" customFormat="1" ht="20" customHeight="1" spans="1:3">
      <c r="A43" s="14">
        <v>40</v>
      </c>
      <c r="B43" s="14" t="s">
        <v>83</v>
      </c>
      <c r="C43" s="16" t="s">
        <v>84</v>
      </c>
    </row>
    <row r="44" s="2" customFormat="1" ht="20" customHeight="1" spans="1:3">
      <c r="A44" s="14">
        <v>41</v>
      </c>
      <c r="B44" s="14" t="s">
        <v>85</v>
      </c>
      <c r="C44" s="16" t="s">
        <v>86</v>
      </c>
    </row>
    <row r="45" s="2" customFormat="1" ht="20" customHeight="1" spans="1:3">
      <c r="A45" s="14">
        <v>42</v>
      </c>
      <c r="B45" s="14" t="s">
        <v>87</v>
      </c>
      <c r="C45" s="16" t="s">
        <v>88</v>
      </c>
    </row>
    <row r="46" s="2" customFormat="1" ht="20" customHeight="1" spans="1:3">
      <c r="A46" s="14">
        <v>43</v>
      </c>
      <c r="B46" s="14" t="s">
        <v>89</v>
      </c>
      <c r="C46" s="16" t="s">
        <v>90</v>
      </c>
    </row>
    <row r="47" s="2" customFormat="1" ht="20" customHeight="1" spans="1:3">
      <c r="A47" s="14">
        <v>44</v>
      </c>
      <c r="B47" s="18" t="s">
        <v>91</v>
      </c>
      <c r="C47" s="16" t="s">
        <v>92</v>
      </c>
    </row>
    <row r="48" s="2" customFormat="1" ht="20" customHeight="1" spans="1:3">
      <c r="A48" s="14">
        <v>45</v>
      </c>
      <c r="B48" s="14" t="s">
        <v>93</v>
      </c>
      <c r="C48" s="16" t="s">
        <v>94</v>
      </c>
    </row>
    <row r="49" s="2" customFormat="1" ht="20" customHeight="1" spans="1:3">
      <c r="A49" s="14">
        <v>46</v>
      </c>
      <c r="B49" s="14" t="s">
        <v>95</v>
      </c>
      <c r="C49" s="16" t="s">
        <v>96</v>
      </c>
    </row>
    <row r="50" s="2" customFormat="1" ht="20" customHeight="1" spans="1:3">
      <c r="A50" s="14">
        <v>47</v>
      </c>
      <c r="B50" s="14" t="s">
        <v>97</v>
      </c>
      <c r="C50" s="16" t="s">
        <v>98</v>
      </c>
    </row>
    <row r="51" s="2" customFormat="1" ht="20" customHeight="1" spans="1:3">
      <c r="A51" s="14">
        <v>48</v>
      </c>
      <c r="B51" s="14" t="s">
        <v>99</v>
      </c>
      <c r="C51" s="16" t="s">
        <v>100</v>
      </c>
    </row>
    <row r="52" s="2" customFormat="1" ht="20" customHeight="1" spans="1:3">
      <c r="A52" s="14">
        <v>49</v>
      </c>
      <c r="B52" s="14" t="s">
        <v>101</v>
      </c>
      <c r="C52" s="16" t="s">
        <v>102</v>
      </c>
    </row>
    <row r="53" s="2" customFormat="1" ht="20" customHeight="1" spans="1:3">
      <c r="A53" s="14">
        <v>50</v>
      </c>
      <c r="B53" s="14" t="s">
        <v>103</v>
      </c>
      <c r="C53" s="16" t="s">
        <v>104</v>
      </c>
    </row>
    <row r="54" s="2" customFormat="1" ht="20" customHeight="1" spans="1:3">
      <c r="A54" s="14">
        <v>51</v>
      </c>
      <c r="B54" s="14" t="s">
        <v>105</v>
      </c>
      <c r="C54" s="16" t="s">
        <v>106</v>
      </c>
    </row>
    <row r="55" s="2" customFormat="1" ht="20" customHeight="1" spans="1:3">
      <c r="A55" s="14">
        <v>52</v>
      </c>
      <c r="B55" s="17" t="s">
        <v>107</v>
      </c>
      <c r="C55" s="16" t="s">
        <v>108</v>
      </c>
    </row>
    <row r="56" s="2" customFormat="1" ht="20" customHeight="1" spans="1:3">
      <c r="A56" s="14">
        <v>53</v>
      </c>
      <c r="B56" s="14" t="s">
        <v>109</v>
      </c>
      <c r="C56" s="16" t="s">
        <v>110</v>
      </c>
    </row>
    <row r="57" s="2" customFormat="1" ht="20" customHeight="1" spans="1:3">
      <c r="A57" s="14">
        <v>54</v>
      </c>
      <c r="B57" s="14" t="s">
        <v>111</v>
      </c>
      <c r="C57" s="16" t="s">
        <v>112</v>
      </c>
    </row>
    <row r="58" s="2" customFormat="1" ht="20" customHeight="1" spans="1:3">
      <c r="A58" s="14">
        <v>55</v>
      </c>
      <c r="B58" s="14" t="s">
        <v>113</v>
      </c>
      <c r="C58" s="16" t="s">
        <v>114</v>
      </c>
    </row>
    <row r="59" s="2" customFormat="1" ht="20" customHeight="1" spans="1:3">
      <c r="A59" s="14">
        <v>56</v>
      </c>
      <c r="B59" s="14" t="s">
        <v>115</v>
      </c>
      <c r="C59" s="19" t="s">
        <v>116</v>
      </c>
    </row>
    <row r="60" s="2" customFormat="1" ht="20" customHeight="1" spans="1:3">
      <c r="A60" s="14">
        <v>57</v>
      </c>
      <c r="B60" s="14" t="s">
        <v>117</v>
      </c>
      <c r="C60" s="19" t="s">
        <v>118</v>
      </c>
    </row>
    <row r="61" s="2" customFormat="1" ht="20" customHeight="1" spans="1:3">
      <c r="A61" s="14">
        <v>58</v>
      </c>
      <c r="B61" s="14" t="s">
        <v>119</v>
      </c>
      <c r="C61" s="16" t="s">
        <v>120</v>
      </c>
    </row>
    <row r="62" s="2" customFormat="1" ht="20" customHeight="1" spans="1:3">
      <c r="A62" s="14">
        <v>59</v>
      </c>
      <c r="B62" s="14" t="s">
        <v>121</v>
      </c>
      <c r="C62" s="16" t="s">
        <v>122</v>
      </c>
    </row>
    <row r="63" s="2" customFormat="1" ht="20" customHeight="1" spans="1:3">
      <c r="A63" s="14">
        <v>60</v>
      </c>
      <c r="B63" s="14" t="s">
        <v>123</v>
      </c>
      <c r="C63" s="16" t="s">
        <v>124</v>
      </c>
    </row>
    <row r="64" s="2" customFormat="1" ht="20" customHeight="1" spans="1:3">
      <c r="A64" s="14">
        <v>61</v>
      </c>
      <c r="B64" s="14" t="s">
        <v>125</v>
      </c>
      <c r="C64" s="16" t="s">
        <v>126</v>
      </c>
    </row>
    <row r="65" s="2" customFormat="1" ht="20" customHeight="1" spans="1:3">
      <c r="A65" s="14">
        <v>62</v>
      </c>
      <c r="B65" s="14" t="s">
        <v>127</v>
      </c>
      <c r="C65" s="16" t="s">
        <v>128</v>
      </c>
    </row>
    <row r="66" s="2" customFormat="1" ht="20" customHeight="1" spans="1:3">
      <c r="A66" s="14">
        <v>63</v>
      </c>
      <c r="B66" s="14" t="s">
        <v>129</v>
      </c>
      <c r="C66" s="16" t="s">
        <v>130</v>
      </c>
    </row>
    <row r="67" s="2" customFormat="1" ht="20" customHeight="1" spans="1:3">
      <c r="A67" s="14">
        <v>64</v>
      </c>
      <c r="B67" s="14" t="s">
        <v>131</v>
      </c>
      <c r="C67" s="16" t="s">
        <v>132</v>
      </c>
    </row>
    <row r="68" s="2" customFormat="1" ht="20" customHeight="1" spans="1:3">
      <c r="A68" s="14">
        <v>65</v>
      </c>
      <c r="B68" s="14" t="s">
        <v>133</v>
      </c>
      <c r="C68" s="16" t="s">
        <v>134</v>
      </c>
    </row>
    <row r="69" s="2" customFormat="1" ht="20" customHeight="1" spans="1:3">
      <c r="A69" s="14">
        <v>66</v>
      </c>
      <c r="B69" s="14" t="s">
        <v>135</v>
      </c>
      <c r="C69" s="16" t="s">
        <v>136</v>
      </c>
    </row>
    <row r="70" s="2" customFormat="1" ht="20" customHeight="1" spans="1:3">
      <c r="A70" s="14">
        <v>67</v>
      </c>
      <c r="B70" s="14" t="s">
        <v>137</v>
      </c>
      <c r="C70" s="16" t="s">
        <v>138</v>
      </c>
    </row>
    <row r="71" s="2" customFormat="1" ht="20" customHeight="1" spans="1:3">
      <c r="A71" s="14">
        <v>68</v>
      </c>
      <c r="B71" s="14" t="s">
        <v>139</v>
      </c>
      <c r="C71" s="16" t="s">
        <v>140</v>
      </c>
    </row>
    <row r="72" s="2" customFormat="1" ht="20" customHeight="1" spans="1:3">
      <c r="A72" s="14">
        <v>69</v>
      </c>
      <c r="B72" s="14" t="s">
        <v>141</v>
      </c>
      <c r="C72" s="16" t="s">
        <v>142</v>
      </c>
    </row>
    <row r="73" s="2" customFormat="1" ht="20" customHeight="1" spans="1:3">
      <c r="A73" s="14">
        <v>70</v>
      </c>
      <c r="B73" s="14" t="s">
        <v>143</v>
      </c>
      <c r="C73" s="16" t="s">
        <v>144</v>
      </c>
    </row>
    <row r="74" s="2" customFormat="1" ht="20" customHeight="1" spans="1:3">
      <c r="A74" s="14">
        <v>71</v>
      </c>
      <c r="B74" s="14" t="s">
        <v>145</v>
      </c>
      <c r="C74" s="16" t="s">
        <v>146</v>
      </c>
    </row>
    <row r="75" s="2" customFormat="1" ht="20" customHeight="1" spans="1:3">
      <c r="A75" s="14">
        <v>72</v>
      </c>
      <c r="B75" s="14" t="s">
        <v>147</v>
      </c>
      <c r="C75" s="16" t="s">
        <v>148</v>
      </c>
    </row>
    <row r="76" s="2" customFormat="1" ht="20" customHeight="1" spans="1:3">
      <c r="A76" s="14">
        <v>73</v>
      </c>
      <c r="B76" s="18" t="s">
        <v>149</v>
      </c>
      <c r="C76" s="16" t="s">
        <v>150</v>
      </c>
    </row>
    <row r="77" s="2" customFormat="1" ht="20" customHeight="1" spans="1:3">
      <c r="A77" s="14">
        <v>74</v>
      </c>
      <c r="B77" s="14" t="s">
        <v>151</v>
      </c>
      <c r="C77" s="16" t="s">
        <v>152</v>
      </c>
    </row>
    <row r="78" s="2" customFormat="1" ht="20" customHeight="1" spans="1:3">
      <c r="A78" s="14">
        <v>75</v>
      </c>
      <c r="B78" s="14" t="s">
        <v>153</v>
      </c>
      <c r="C78" s="16" t="s">
        <v>154</v>
      </c>
    </row>
    <row r="79" s="2" customFormat="1" ht="20" customHeight="1" spans="1:3">
      <c r="A79" s="14">
        <v>76</v>
      </c>
      <c r="B79" s="14" t="s">
        <v>155</v>
      </c>
      <c r="C79" s="16" t="s">
        <v>156</v>
      </c>
    </row>
    <row r="80" s="2" customFormat="1" ht="20" customHeight="1" spans="1:3">
      <c r="A80" s="14">
        <v>77</v>
      </c>
      <c r="B80" s="18" t="s">
        <v>157</v>
      </c>
      <c r="C80" s="16" t="s">
        <v>158</v>
      </c>
    </row>
    <row r="81" s="2" customFormat="1" ht="20" customHeight="1" spans="1:3">
      <c r="A81" s="14">
        <v>78</v>
      </c>
      <c r="B81" s="14" t="s">
        <v>159</v>
      </c>
      <c r="C81" s="16" t="s">
        <v>160</v>
      </c>
    </row>
    <row r="82" s="2" customFormat="1" ht="20" customHeight="1" spans="1:3">
      <c r="A82" s="14">
        <v>79</v>
      </c>
      <c r="B82" s="14" t="s">
        <v>161</v>
      </c>
      <c r="C82" s="16" t="s">
        <v>162</v>
      </c>
    </row>
    <row r="83" s="2" customFormat="1" ht="20" customHeight="1" spans="1:3">
      <c r="A83" s="14">
        <v>80</v>
      </c>
      <c r="B83" s="14" t="s">
        <v>163</v>
      </c>
      <c r="C83" s="16" t="s">
        <v>164</v>
      </c>
    </row>
    <row r="84" s="2" customFormat="1" ht="20" customHeight="1" spans="1:3">
      <c r="A84" s="14">
        <v>81</v>
      </c>
      <c r="B84" s="14" t="s">
        <v>165</v>
      </c>
      <c r="C84" s="16" t="s">
        <v>166</v>
      </c>
    </row>
    <row r="85" s="2" customFormat="1" ht="20" customHeight="1" spans="1:3">
      <c r="A85" s="14">
        <v>82</v>
      </c>
      <c r="B85" s="14" t="s">
        <v>167</v>
      </c>
      <c r="C85" s="19" t="s">
        <v>168</v>
      </c>
    </row>
    <row r="86" s="2" customFormat="1" ht="20" customHeight="1" spans="1:3">
      <c r="A86" s="14">
        <v>83</v>
      </c>
      <c r="B86" s="14" t="s">
        <v>169</v>
      </c>
      <c r="C86" s="16" t="s">
        <v>170</v>
      </c>
    </row>
    <row r="87" s="2" customFormat="1" ht="20" customHeight="1" spans="1:3">
      <c r="A87" s="14">
        <v>84</v>
      </c>
      <c r="B87" s="14" t="s">
        <v>171</v>
      </c>
      <c r="C87" s="16" t="s">
        <v>172</v>
      </c>
    </row>
    <row r="88" s="2" customFormat="1" ht="20" customHeight="1" spans="1:3">
      <c r="A88" s="14">
        <v>85</v>
      </c>
      <c r="B88" s="18" t="s">
        <v>173</v>
      </c>
      <c r="C88" s="16" t="s">
        <v>174</v>
      </c>
    </row>
    <row r="89" s="2" customFormat="1" ht="20" customHeight="1" spans="1:3">
      <c r="A89" s="14">
        <v>86</v>
      </c>
      <c r="B89" s="14" t="s">
        <v>175</v>
      </c>
      <c r="C89" s="16" t="s">
        <v>176</v>
      </c>
    </row>
    <row r="90" s="2" customFormat="1" ht="20" customHeight="1" spans="1:3">
      <c r="A90" s="14">
        <v>87</v>
      </c>
      <c r="B90" s="14" t="s">
        <v>177</v>
      </c>
      <c r="C90" s="16" t="s">
        <v>178</v>
      </c>
    </row>
    <row r="91" s="2" customFormat="1" ht="20" customHeight="1" spans="1:3">
      <c r="A91" s="14">
        <v>88</v>
      </c>
      <c r="B91" s="18" t="s">
        <v>179</v>
      </c>
      <c r="C91" s="16" t="s">
        <v>180</v>
      </c>
    </row>
    <row r="92" s="2" customFormat="1" ht="20" customHeight="1" spans="1:3">
      <c r="A92" s="14">
        <v>89</v>
      </c>
      <c r="B92" s="17" t="s">
        <v>181</v>
      </c>
      <c r="C92" s="16" t="s">
        <v>182</v>
      </c>
    </row>
    <row r="93" s="2" customFormat="1" ht="20" customHeight="1" spans="1:3">
      <c r="A93" s="14">
        <v>90</v>
      </c>
      <c r="B93" s="14" t="s">
        <v>183</v>
      </c>
      <c r="C93" s="16" t="s">
        <v>184</v>
      </c>
    </row>
    <row r="94" s="2" customFormat="1" ht="20" customHeight="1" spans="1:3">
      <c r="A94" s="14">
        <v>91</v>
      </c>
      <c r="B94" s="14" t="s">
        <v>185</v>
      </c>
      <c r="C94" s="19" t="s">
        <v>186</v>
      </c>
    </row>
    <row r="95" s="2" customFormat="1" ht="20" customHeight="1" spans="1:3">
      <c r="A95" s="14">
        <v>92</v>
      </c>
      <c r="B95" s="14" t="s">
        <v>187</v>
      </c>
      <c r="C95" s="16" t="s">
        <v>188</v>
      </c>
    </row>
    <row r="96" s="2" customFormat="1" ht="20" customHeight="1" spans="1:3">
      <c r="A96" s="14">
        <v>93</v>
      </c>
      <c r="B96" s="14" t="s">
        <v>189</v>
      </c>
      <c r="C96" s="16" t="s">
        <v>190</v>
      </c>
    </row>
    <row r="97" s="2" customFormat="1" ht="20" customHeight="1" spans="1:3">
      <c r="A97" s="14">
        <v>94</v>
      </c>
      <c r="B97" s="14" t="s">
        <v>191</v>
      </c>
      <c r="C97" s="16" t="s">
        <v>192</v>
      </c>
    </row>
    <row r="98" s="2" customFormat="1" ht="20" customHeight="1" spans="1:3">
      <c r="A98" s="14">
        <v>95</v>
      </c>
      <c r="B98" s="14" t="s">
        <v>193</v>
      </c>
      <c r="C98" s="16" t="s">
        <v>194</v>
      </c>
    </row>
    <row r="99" s="2" customFormat="1" ht="20" customHeight="1" spans="1:3">
      <c r="A99" s="14">
        <v>96</v>
      </c>
      <c r="B99" s="14" t="s">
        <v>195</v>
      </c>
      <c r="C99" s="16" t="s">
        <v>196</v>
      </c>
    </row>
    <row r="100" s="2" customFormat="1" ht="20" customHeight="1" spans="1:3">
      <c r="A100" s="14">
        <v>97</v>
      </c>
      <c r="B100" s="14" t="s">
        <v>197</v>
      </c>
      <c r="C100" s="16" t="s">
        <v>198</v>
      </c>
    </row>
    <row r="101" s="2" customFormat="1" ht="20" customHeight="1" spans="1:3">
      <c r="A101" s="14">
        <v>98</v>
      </c>
      <c r="B101" s="14" t="s">
        <v>199</v>
      </c>
      <c r="C101" s="16" t="s">
        <v>200</v>
      </c>
    </row>
    <row r="102" s="2" customFormat="1" ht="20" customHeight="1" spans="1:3">
      <c r="A102" s="14">
        <v>99</v>
      </c>
      <c r="B102" s="14" t="s">
        <v>201</v>
      </c>
      <c r="C102" s="16" t="s">
        <v>202</v>
      </c>
    </row>
    <row r="103" s="2" customFormat="1" ht="20" customHeight="1" spans="1:3">
      <c r="A103" s="14">
        <v>100</v>
      </c>
      <c r="B103" s="14" t="s">
        <v>203</v>
      </c>
      <c r="C103" s="16" t="s">
        <v>204</v>
      </c>
    </row>
    <row r="104" s="2" customFormat="1" ht="20" customHeight="1" spans="1:3">
      <c r="A104" s="14">
        <v>101</v>
      </c>
      <c r="B104" s="14" t="s">
        <v>205</v>
      </c>
      <c r="C104" s="16" t="s">
        <v>206</v>
      </c>
    </row>
    <row r="105" s="2" customFormat="1" ht="20" customHeight="1" spans="1:3">
      <c r="A105" s="14">
        <v>102</v>
      </c>
      <c r="B105" s="14" t="s">
        <v>207</v>
      </c>
      <c r="C105" s="16" t="s">
        <v>208</v>
      </c>
    </row>
    <row r="106" s="2" customFormat="1" ht="20" customHeight="1" spans="1:3">
      <c r="A106" s="14">
        <v>103</v>
      </c>
      <c r="B106" s="14" t="s">
        <v>209</v>
      </c>
      <c r="C106" s="16" t="s">
        <v>210</v>
      </c>
    </row>
    <row r="107" s="2" customFormat="1" ht="20" customHeight="1" spans="1:3">
      <c r="A107" s="14">
        <v>104</v>
      </c>
      <c r="B107" s="14" t="s">
        <v>211</v>
      </c>
      <c r="C107" s="16" t="s">
        <v>212</v>
      </c>
    </row>
    <row r="108" s="2" customFormat="1" ht="20" customHeight="1" spans="1:3">
      <c r="A108" s="14">
        <v>105</v>
      </c>
      <c r="B108" s="14" t="s">
        <v>213</v>
      </c>
      <c r="C108" s="16" t="s">
        <v>214</v>
      </c>
    </row>
    <row r="109" s="2" customFormat="1" ht="20" customHeight="1" spans="1:3">
      <c r="A109" s="14">
        <v>106</v>
      </c>
      <c r="B109" s="17" t="s">
        <v>215</v>
      </c>
      <c r="C109" s="16" t="s">
        <v>216</v>
      </c>
    </row>
    <row r="110" s="2" customFormat="1" ht="20" customHeight="1" spans="1:3">
      <c r="A110" s="14">
        <v>107</v>
      </c>
      <c r="B110" s="14" t="s">
        <v>217</v>
      </c>
      <c r="C110" s="16" t="s">
        <v>218</v>
      </c>
    </row>
    <row r="111" s="2" customFormat="1" ht="20" customHeight="1" spans="1:3">
      <c r="A111" s="14">
        <v>108</v>
      </c>
      <c r="B111" s="14" t="s">
        <v>219</v>
      </c>
      <c r="C111" s="16" t="s">
        <v>220</v>
      </c>
    </row>
    <row r="112" s="2" customFormat="1" ht="20" customHeight="1" spans="1:3">
      <c r="A112" s="14">
        <v>109</v>
      </c>
      <c r="B112" s="14" t="s">
        <v>221</v>
      </c>
      <c r="C112" s="16" t="s">
        <v>222</v>
      </c>
    </row>
    <row r="113" s="2" customFormat="1" ht="20" customHeight="1" spans="1:3">
      <c r="A113" s="14">
        <v>110</v>
      </c>
      <c r="B113" s="14" t="s">
        <v>223</v>
      </c>
      <c r="C113" s="16" t="s">
        <v>224</v>
      </c>
    </row>
    <row r="114" s="2" customFormat="1" ht="20" customHeight="1" spans="1:3">
      <c r="A114" s="14">
        <v>111</v>
      </c>
      <c r="B114" s="14" t="s">
        <v>225</v>
      </c>
      <c r="C114" s="16" t="s">
        <v>226</v>
      </c>
    </row>
    <row r="115" s="2" customFormat="1" ht="20" customHeight="1" spans="1:3">
      <c r="A115" s="14">
        <v>112</v>
      </c>
      <c r="B115" s="14" t="s">
        <v>227</v>
      </c>
      <c r="C115" s="16" t="s">
        <v>228</v>
      </c>
    </row>
    <row r="116" s="2" customFormat="1" ht="20" customHeight="1" spans="1:3">
      <c r="A116" s="14">
        <v>113</v>
      </c>
      <c r="B116" s="14" t="s">
        <v>229</v>
      </c>
      <c r="C116" s="16" t="s">
        <v>230</v>
      </c>
    </row>
    <row r="117" s="2" customFormat="1" ht="20" customHeight="1" spans="1:3">
      <c r="A117" s="14">
        <v>114</v>
      </c>
      <c r="B117" s="14" t="s">
        <v>231</v>
      </c>
      <c r="C117" s="16" t="s">
        <v>232</v>
      </c>
    </row>
    <row r="118" s="2" customFormat="1" ht="20" customHeight="1" spans="1:3">
      <c r="A118" s="14">
        <v>115</v>
      </c>
      <c r="B118" s="14" t="s">
        <v>233</v>
      </c>
      <c r="C118" s="16" t="s">
        <v>234</v>
      </c>
    </row>
    <row r="119" s="2" customFormat="1" ht="20" customHeight="1" spans="1:3">
      <c r="A119" s="14">
        <v>116</v>
      </c>
      <c r="B119" s="14" t="s">
        <v>235</v>
      </c>
      <c r="C119" s="16" t="s">
        <v>236</v>
      </c>
    </row>
    <row r="120" s="2" customFormat="1" ht="20" customHeight="1" spans="1:3">
      <c r="A120" s="14">
        <v>117</v>
      </c>
      <c r="B120" s="14" t="s">
        <v>237</v>
      </c>
      <c r="C120" s="16" t="s">
        <v>238</v>
      </c>
    </row>
    <row r="121" s="2" customFormat="1" ht="20" customHeight="1" spans="1:3">
      <c r="A121" s="14">
        <v>118</v>
      </c>
      <c r="B121" s="14" t="s">
        <v>239</v>
      </c>
      <c r="C121" s="16" t="s">
        <v>240</v>
      </c>
    </row>
    <row r="122" s="2" customFormat="1" ht="20" customHeight="1" spans="1:3">
      <c r="A122" s="14">
        <v>119</v>
      </c>
      <c r="B122" s="14" t="s">
        <v>241</v>
      </c>
      <c r="C122" s="16" t="s">
        <v>242</v>
      </c>
    </row>
    <row r="123" s="2" customFormat="1" ht="20" customHeight="1" spans="1:3">
      <c r="A123" s="14">
        <v>120</v>
      </c>
      <c r="B123" s="14" t="s">
        <v>243</v>
      </c>
      <c r="C123" s="16" t="s">
        <v>244</v>
      </c>
    </row>
    <row r="124" s="2" customFormat="1" ht="20" customHeight="1" spans="1:3">
      <c r="A124" s="14">
        <v>121</v>
      </c>
      <c r="B124" s="14" t="s">
        <v>245</v>
      </c>
      <c r="C124" s="16" t="s">
        <v>246</v>
      </c>
    </row>
    <row r="125" s="2" customFormat="1" ht="20" customHeight="1" spans="1:3">
      <c r="A125" s="14">
        <v>122</v>
      </c>
      <c r="B125" s="18" t="s">
        <v>247</v>
      </c>
      <c r="C125" s="16" t="s">
        <v>248</v>
      </c>
    </row>
    <row r="126" s="2" customFormat="1" ht="20" customHeight="1" spans="1:3">
      <c r="A126" s="14">
        <v>123</v>
      </c>
      <c r="B126" s="14" t="s">
        <v>249</v>
      </c>
      <c r="C126" s="16" t="s">
        <v>250</v>
      </c>
    </row>
    <row r="127" s="2" customFormat="1" ht="20" customHeight="1" spans="1:3">
      <c r="A127" s="14">
        <v>124</v>
      </c>
      <c r="B127" s="14" t="s">
        <v>251</v>
      </c>
      <c r="C127" s="16" t="s">
        <v>252</v>
      </c>
    </row>
    <row r="128" s="2" customFormat="1" ht="20" customHeight="1" spans="1:3">
      <c r="A128" s="14">
        <v>125</v>
      </c>
      <c r="B128" s="14" t="s">
        <v>253</v>
      </c>
      <c r="C128" s="16" t="s">
        <v>254</v>
      </c>
    </row>
    <row r="129" s="2" customFormat="1" ht="20" customHeight="1" spans="1:3">
      <c r="A129" s="14">
        <v>126</v>
      </c>
      <c r="B129" s="14" t="s">
        <v>255</v>
      </c>
      <c r="C129" s="16" t="s">
        <v>256</v>
      </c>
    </row>
    <row r="130" s="2" customFormat="1" ht="20" customHeight="1" spans="1:3">
      <c r="A130" s="14">
        <v>127</v>
      </c>
      <c r="B130" s="14" t="s">
        <v>257</v>
      </c>
      <c r="C130" s="19" t="s">
        <v>258</v>
      </c>
    </row>
    <row r="131" s="2" customFormat="1" ht="20" customHeight="1" spans="1:3">
      <c r="A131" s="14">
        <v>128</v>
      </c>
      <c r="B131" s="14" t="s">
        <v>259</v>
      </c>
      <c r="C131" s="19" t="s">
        <v>260</v>
      </c>
    </row>
    <row r="132" s="2" customFormat="1" ht="20" customHeight="1" spans="1:3">
      <c r="A132" s="14">
        <v>129</v>
      </c>
      <c r="B132" s="14" t="s">
        <v>261</v>
      </c>
      <c r="C132" s="16" t="s">
        <v>262</v>
      </c>
    </row>
    <row r="133" s="2" customFormat="1" ht="20" customHeight="1" spans="1:3">
      <c r="A133" s="14">
        <v>130</v>
      </c>
      <c r="B133" s="14" t="s">
        <v>263</v>
      </c>
      <c r="C133" s="16" t="s">
        <v>264</v>
      </c>
    </row>
    <row r="134" s="2" customFormat="1" ht="20" customHeight="1" spans="1:3">
      <c r="A134" s="14">
        <v>131</v>
      </c>
      <c r="B134" s="14" t="s">
        <v>265</v>
      </c>
      <c r="C134" s="16" t="s">
        <v>266</v>
      </c>
    </row>
    <row r="135" s="2" customFormat="1" ht="20" customHeight="1" spans="1:3">
      <c r="A135" s="14">
        <v>132</v>
      </c>
      <c r="B135" s="14" t="s">
        <v>267</v>
      </c>
      <c r="C135" s="16" t="s">
        <v>268</v>
      </c>
    </row>
    <row r="136" s="2" customFormat="1" ht="20" customHeight="1" spans="1:3">
      <c r="A136" s="14">
        <v>133</v>
      </c>
      <c r="B136" s="14" t="s">
        <v>269</v>
      </c>
      <c r="C136" s="16" t="s">
        <v>270</v>
      </c>
    </row>
    <row r="137" s="2" customFormat="1" ht="20" customHeight="1" spans="1:3">
      <c r="A137" s="14">
        <v>134</v>
      </c>
      <c r="B137" s="14" t="s">
        <v>271</v>
      </c>
      <c r="C137" s="16" t="s">
        <v>272</v>
      </c>
    </row>
    <row r="138" s="2" customFormat="1" ht="20" customHeight="1" spans="1:3">
      <c r="A138" s="14">
        <v>135</v>
      </c>
      <c r="B138" s="14" t="s">
        <v>273</v>
      </c>
      <c r="C138" s="16" t="s">
        <v>274</v>
      </c>
    </row>
    <row r="139" s="2" customFormat="1" ht="20" customHeight="1" spans="1:3">
      <c r="A139" s="14">
        <v>136</v>
      </c>
      <c r="B139" s="14" t="s">
        <v>275</v>
      </c>
      <c r="C139" s="16" t="s">
        <v>276</v>
      </c>
    </row>
    <row r="140" s="2" customFormat="1" ht="20" customHeight="1" spans="1:3">
      <c r="A140" s="14">
        <v>137</v>
      </c>
      <c r="B140" s="14" t="s">
        <v>277</v>
      </c>
      <c r="C140" s="19" t="s">
        <v>278</v>
      </c>
    </row>
    <row r="141" s="2" customFormat="1" ht="20" customHeight="1" spans="1:3">
      <c r="A141" s="14">
        <v>138</v>
      </c>
      <c r="B141" s="14" t="s">
        <v>279</v>
      </c>
      <c r="C141" s="16" t="s">
        <v>280</v>
      </c>
    </row>
    <row r="142" s="2" customFormat="1" ht="20" customHeight="1" spans="1:3">
      <c r="A142" s="14">
        <v>139</v>
      </c>
      <c r="B142" s="14" t="s">
        <v>281</v>
      </c>
      <c r="C142" s="16" t="s">
        <v>282</v>
      </c>
    </row>
    <row r="143" s="2" customFormat="1" ht="20" customHeight="1" spans="1:3">
      <c r="A143" s="14">
        <v>140</v>
      </c>
      <c r="B143" s="17" t="s">
        <v>283</v>
      </c>
      <c r="C143" s="16" t="s">
        <v>284</v>
      </c>
    </row>
    <row r="144" s="2" customFormat="1" ht="20" customHeight="1" spans="1:3">
      <c r="A144" s="14">
        <v>141</v>
      </c>
      <c r="B144" s="14" t="s">
        <v>285</v>
      </c>
      <c r="C144" s="16" t="s">
        <v>286</v>
      </c>
    </row>
    <row r="145" s="2" customFormat="1" ht="20" customHeight="1" spans="1:3">
      <c r="A145" s="14">
        <v>142</v>
      </c>
      <c r="B145" s="17" t="s">
        <v>287</v>
      </c>
      <c r="C145" s="16" t="s">
        <v>288</v>
      </c>
    </row>
    <row r="146" s="2" customFormat="1" ht="20" customHeight="1" spans="1:3">
      <c r="A146" s="14">
        <v>143</v>
      </c>
      <c r="B146" s="14" t="s">
        <v>289</v>
      </c>
      <c r="C146" s="16" t="s">
        <v>290</v>
      </c>
    </row>
    <row r="147" s="2" customFormat="1" ht="20" customHeight="1" spans="1:3">
      <c r="A147" s="14">
        <v>144</v>
      </c>
      <c r="B147" s="14" t="s">
        <v>291</v>
      </c>
      <c r="C147" s="16" t="s">
        <v>292</v>
      </c>
    </row>
    <row r="148" s="2" customFormat="1" ht="20" customHeight="1" spans="1:3">
      <c r="A148" s="14">
        <v>145</v>
      </c>
      <c r="B148" s="14" t="s">
        <v>293</v>
      </c>
      <c r="C148" s="16" t="s">
        <v>294</v>
      </c>
    </row>
    <row r="149" s="2" customFormat="1" ht="20" customHeight="1" spans="1:3">
      <c r="A149" s="14">
        <v>146</v>
      </c>
      <c r="B149" s="14" t="s">
        <v>295</v>
      </c>
      <c r="C149" s="16" t="s">
        <v>296</v>
      </c>
    </row>
    <row r="150" s="2" customFormat="1" ht="20" customHeight="1" spans="1:3">
      <c r="A150" s="14">
        <v>147</v>
      </c>
      <c r="B150" s="18" t="s">
        <v>297</v>
      </c>
      <c r="C150" s="16" t="s">
        <v>298</v>
      </c>
    </row>
    <row r="151" s="2" customFormat="1" ht="20" customHeight="1" spans="1:3">
      <c r="A151" s="14">
        <v>148</v>
      </c>
      <c r="B151" s="14" t="s">
        <v>299</v>
      </c>
      <c r="C151" s="16" t="s">
        <v>300</v>
      </c>
    </row>
    <row r="152" s="2" customFormat="1" ht="20" customHeight="1" spans="1:3">
      <c r="A152" s="14">
        <v>149</v>
      </c>
      <c r="B152" s="14" t="s">
        <v>301</v>
      </c>
      <c r="C152" s="16" t="s">
        <v>302</v>
      </c>
    </row>
    <row r="153" s="2" customFormat="1" ht="20" customHeight="1" spans="1:3">
      <c r="A153" s="14">
        <v>150</v>
      </c>
      <c r="B153" s="17" t="s">
        <v>303</v>
      </c>
      <c r="C153" s="16" t="s">
        <v>304</v>
      </c>
    </row>
    <row r="154" s="2" customFormat="1" ht="20" customHeight="1" spans="1:3">
      <c r="A154" s="14">
        <v>151</v>
      </c>
      <c r="B154" s="14" t="s">
        <v>305</v>
      </c>
      <c r="C154" s="16" t="s">
        <v>306</v>
      </c>
    </row>
    <row r="155" s="2" customFormat="1" ht="20" customHeight="1" spans="1:3">
      <c r="A155" s="14">
        <v>152</v>
      </c>
      <c r="B155" s="17" t="s">
        <v>307</v>
      </c>
      <c r="C155" s="16" t="s">
        <v>308</v>
      </c>
    </row>
    <row r="156" s="2" customFormat="1" ht="20" customHeight="1" spans="1:3">
      <c r="A156" s="14">
        <v>153</v>
      </c>
      <c r="B156" s="14" t="s">
        <v>309</v>
      </c>
      <c r="C156" s="16" t="s">
        <v>310</v>
      </c>
    </row>
    <row r="157" s="2" customFormat="1" ht="20" customHeight="1" spans="1:3">
      <c r="A157" s="14">
        <v>154</v>
      </c>
      <c r="B157" s="14" t="s">
        <v>311</v>
      </c>
      <c r="C157" s="16" t="s">
        <v>312</v>
      </c>
    </row>
    <row r="158" s="2" customFormat="1" ht="20" customHeight="1" spans="1:3">
      <c r="A158" s="14">
        <v>155</v>
      </c>
      <c r="B158" s="14" t="s">
        <v>313</v>
      </c>
      <c r="C158" s="16" t="s">
        <v>314</v>
      </c>
    </row>
    <row r="159" s="2" customFormat="1" ht="20" customHeight="1" spans="1:3">
      <c r="A159" s="14">
        <v>156</v>
      </c>
      <c r="B159" s="14" t="s">
        <v>315</v>
      </c>
      <c r="C159" s="16" t="s">
        <v>316</v>
      </c>
    </row>
    <row r="160" s="2" customFormat="1" ht="20" customHeight="1" spans="1:3">
      <c r="A160" s="14">
        <v>157</v>
      </c>
      <c r="B160" s="14" t="s">
        <v>317</v>
      </c>
      <c r="C160" s="16" t="s">
        <v>318</v>
      </c>
    </row>
    <row r="161" s="2" customFormat="1" ht="20" customHeight="1" spans="1:3">
      <c r="A161" s="14">
        <v>158</v>
      </c>
      <c r="B161" s="14" t="s">
        <v>319</v>
      </c>
      <c r="C161" s="16" t="s">
        <v>320</v>
      </c>
    </row>
    <row r="162" s="2" customFormat="1" ht="20" customHeight="1" spans="1:3">
      <c r="A162" s="14">
        <v>159</v>
      </c>
      <c r="B162" s="14" t="s">
        <v>321</v>
      </c>
      <c r="C162" s="16" t="s">
        <v>322</v>
      </c>
    </row>
    <row r="163" s="2" customFormat="1" ht="20" customHeight="1" spans="1:3">
      <c r="A163" s="14">
        <v>160</v>
      </c>
      <c r="B163" s="14" t="s">
        <v>323</v>
      </c>
      <c r="C163" s="16" t="s">
        <v>324</v>
      </c>
    </row>
    <row r="164" s="2" customFormat="1" ht="20" customHeight="1" spans="1:3">
      <c r="A164" s="14">
        <v>161</v>
      </c>
      <c r="B164" s="18" t="s">
        <v>325</v>
      </c>
      <c r="C164" s="16" t="s">
        <v>326</v>
      </c>
    </row>
    <row r="165" s="2" customFormat="1" ht="20" customHeight="1" spans="1:3">
      <c r="A165" s="14">
        <v>162</v>
      </c>
      <c r="B165" s="14" t="s">
        <v>327</v>
      </c>
      <c r="C165" s="16" t="s">
        <v>328</v>
      </c>
    </row>
    <row r="166" s="2" customFormat="1" ht="20" customHeight="1" spans="1:3">
      <c r="A166" s="14">
        <v>163</v>
      </c>
      <c r="B166" s="14" t="s">
        <v>329</v>
      </c>
      <c r="C166" s="16" t="s">
        <v>330</v>
      </c>
    </row>
    <row r="167" s="2" customFormat="1" ht="20" customHeight="1" spans="1:3">
      <c r="A167" s="14">
        <v>164</v>
      </c>
      <c r="B167" s="14" t="s">
        <v>331</v>
      </c>
      <c r="C167" s="16" t="s">
        <v>332</v>
      </c>
    </row>
    <row r="168" s="2" customFormat="1" ht="20" customHeight="1" spans="1:3">
      <c r="A168" s="14">
        <v>165</v>
      </c>
      <c r="B168" s="14" t="s">
        <v>333</v>
      </c>
      <c r="C168" s="16" t="s">
        <v>334</v>
      </c>
    </row>
    <row r="169" s="2" customFormat="1" ht="20" customHeight="1" spans="1:3">
      <c r="A169" s="14">
        <v>166</v>
      </c>
      <c r="B169" s="14" t="s">
        <v>335</v>
      </c>
      <c r="C169" s="16" t="s">
        <v>336</v>
      </c>
    </row>
    <row r="170" s="2" customFormat="1" ht="20" customHeight="1" spans="1:3">
      <c r="A170" s="14">
        <v>167</v>
      </c>
      <c r="B170" s="14" t="s">
        <v>337</v>
      </c>
      <c r="C170" s="16" t="s">
        <v>338</v>
      </c>
    </row>
    <row r="171" s="2" customFormat="1" ht="20" customHeight="1" spans="1:3">
      <c r="A171" s="14">
        <v>168</v>
      </c>
      <c r="B171" s="14" t="s">
        <v>339</v>
      </c>
      <c r="C171" s="16" t="s">
        <v>340</v>
      </c>
    </row>
    <row r="172" s="2" customFormat="1" ht="20" customHeight="1" spans="1:3">
      <c r="A172" s="14">
        <v>169</v>
      </c>
      <c r="B172" s="14" t="s">
        <v>341</v>
      </c>
      <c r="C172" s="16" t="s">
        <v>342</v>
      </c>
    </row>
    <row r="173" s="2" customFormat="1" ht="20" customHeight="1" spans="1:3">
      <c r="A173" s="14">
        <v>170</v>
      </c>
      <c r="B173" s="14" t="s">
        <v>343</v>
      </c>
      <c r="C173" s="16" t="s">
        <v>344</v>
      </c>
    </row>
    <row r="174" s="2" customFormat="1" ht="20" customHeight="1" spans="1:3">
      <c r="A174" s="14">
        <v>171</v>
      </c>
      <c r="B174" s="14" t="s">
        <v>345</v>
      </c>
      <c r="C174" s="16" t="s">
        <v>346</v>
      </c>
    </row>
    <row r="175" s="2" customFormat="1" ht="20" customHeight="1" spans="1:3">
      <c r="A175" s="14">
        <v>172</v>
      </c>
      <c r="B175" s="14" t="s">
        <v>347</v>
      </c>
      <c r="C175" s="16" t="s">
        <v>348</v>
      </c>
    </row>
    <row r="176" s="2" customFormat="1" ht="20" customHeight="1" spans="1:3">
      <c r="A176" s="14">
        <v>173</v>
      </c>
      <c r="B176" s="14" t="s">
        <v>349</v>
      </c>
      <c r="C176" s="16" t="s">
        <v>350</v>
      </c>
    </row>
    <row r="177" s="2" customFormat="1" ht="20" customHeight="1" spans="1:3">
      <c r="A177" s="14">
        <v>174</v>
      </c>
      <c r="B177" s="14" t="s">
        <v>351</v>
      </c>
      <c r="C177" s="16" t="s">
        <v>352</v>
      </c>
    </row>
    <row r="178" s="2" customFormat="1" ht="20" customHeight="1" spans="1:3">
      <c r="A178" s="14">
        <v>175</v>
      </c>
      <c r="B178" s="14" t="s">
        <v>353</v>
      </c>
      <c r="C178" s="16" t="s">
        <v>354</v>
      </c>
    </row>
    <row r="179" s="2" customFormat="1" ht="20" customHeight="1" spans="1:3">
      <c r="A179" s="14">
        <v>176</v>
      </c>
      <c r="B179" s="14" t="s">
        <v>355</v>
      </c>
      <c r="C179" s="16" t="s">
        <v>356</v>
      </c>
    </row>
    <row r="180" s="2" customFormat="1" ht="20" customHeight="1" spans="1:3">
      <c r="A180" s="14">
        <v>177</v>
      </c>
      <c r="B180" s="14" t="s">
        <v>357</v>
      </c>
      <c r="C180" s="16" t="s">
        <v>358</v>
      </c>
    </row>
    <row r="181" s="2" customFormat="1" ht="20" customHeight="1" spans="1:3">
      <c r="A181" s="14">
        <v>178</v>
      </c>
      <c r="B181" s="14" t="s">
        <v>359</v>
      </c>
      <c r="C181" s="16" t="s">
        <v>360</v>
      </c>
    </row>
    <row r="182" s="2" customFormat="1" ht="20" customHeight="1" spans="1:3">
      <c r="A182" s="14">
        <v>179</v>
      </c>
      <c r="B182" s="17" t="s">
        <v>361</v>
      </c>
      <c r="C182" s="16" t="s">
        <v>362</v>
      </c>
    </row>
    <row r="183" s="2" customFormat="1" ht="20" customHeight="1" spans="1:3">
      <c r="A183" s="14">
        <v>180</v>
      </c>
      <c r="B183" s="14" t="s">
        <v>363</v>
      </c>
      <c r="C183" s="16" t="s">
        <v>364</v>
      </c>
    </row>
    <row r="184" s="2" customFormat="1" ht="20" customHeight="1" spans="1:3">
      <c r="A184" s="14">
        <v>181</v>
      </c>
      <c r="B184" s="14" t="s">
        <v>365</v>
      </c>
      <c r="C184" s="16" t="s">
        <v>366</v>
      </c>
    </row>
    <row r="185" s="2" customFormat="1" ht="20" customHeight="1" spans="1:3">
      <c r="A185" s="14">
        <v>182</v>
      </c>
      <c r="B185" s="14" t="s">
        <v>367</v>
      </c>
      <c r="C185" s="16" t="s">
        <v>368</v>
      </c>
    </row>
    <row r="186" s="2" customFormat="1" ht="20" customHeight="1" spans="1:3">
      <c r="A186" s="14">
        <v>183</v>
      </c>
      <c r="B186" s="14" t="s">
        <v>369</v>
      </c>
      <c r="C186" s="16" t="s">
        <v>370</v>
      </c>
    </row>
    <row r="187" s="2" customFormat="1" ht="20" customHeight="1" spans="1:3">
      <c r="A187" s="14">
        <v>184</v>
      </c>
      <c r="B187" s="14" t="s">
        <v>371</v>
      </c>
      <c r="C187" s="16" t="s">
        <v>372</v>
      </c>
    </row>
    <row r="188" s="2" customFormat="1" ht="20" customHeight="1" spans="1:3">
      <c r="A188" s="14">
        <v>185</v>
      </c>
      <c r="B188" s="14" t="s">
        <v>373</v>
      </c>
      <c r="C188" s="16" t="s">
        <v>374</v>
      </c>
    </row>
    <row r="189" s="2" customFormat="1" ht="20" customHeight="1" spans="1:3">
      <c r="A189" s="14">
        <v>186</v>
      </c>
      <c r="B189" s="17" t="s">
        <v>375</v>
      </c>
      <c r="C189" s="16" t="s">
        <v>376</v>
      </c>
    </row>
    <row r="190" s="2" customFormat="1" ht="20" customHeight="1" spans="1:3">
      <c r="A190" s="14">
        <v>187</v>
      </c>
      <c r="B190" s="14" t="s">
        <v>377</v>
      </c>
      <c r="C190" s="16" t="s">
        <v>378</v>
      </c>
    </row>
    <row r="191" s="2" customFormat="1" ht="20" customHeight="1" spans="1:3">
      <c r="A191" s="14">
        <v>188</v>
      </c>
      <c r="B191" s="14" t="s">
        <v>379</v>
      </c>
      <c r="C191" s="16" t="s">
        <v>380</v>
      </c>
    </row>
    <row r="192" s="2" customFormat="1" ht="20" customHeight="1" spans="1:3">
      <c r="A192" s="14">
        <v>189</v>
      </c>
      <c r="B192" s="14" t="s">
        <v>381</v>
      </c>
      <c r="C192" s="16" t="s">
        <v>382</v>
      </c>
    </row>
    <row r="193" s="2" customFormat="1" ht="20" customHeight="1" spans="1:3">
      <c r="A193" s="14">
        <v>190</v>
      </c>
      <c r="B193" s="14" t="s">
        <v>383</v>
      </c>
      <c r="C193" s="16" t="s">
        <v>384</v>
      </c>
    </row>
    <row r="194" s="2" customFormat="1" ht="20" customHeight="1" spans="1:3">
      <c r="A194" s="14">
        <v>191</v>
      </c>
      <c r="B194" s="14" t="s">
        <v>385</v>
      </c>
      <c r="C194" s="16" t="s">
        <v>386</v>
      </c>
    </row>
    <row r="195" s="2" customFormat="1" ht="20" customHeight="1" spans="1:3">
      <c r="A195" s="14">
        <v>192</v>
      </c>
      <c r="B195" s="18" t="s">
        <v>387</v>
      </c>
      <c r="C195" s="16" t="s">
        <v>388</v>
      </c>
    </row>
    <row r="196" s="2" customFormat="1" ht="20" customHeight="1" spans="1:3">
      <c r="A196" s="14">
        <v>193</v>
      </c>
      <c r="B196" s="14" t="s">
        <v>389</v>
      </c>
      <c r="C196" s="16" t="s">
        <v>390</v>
      </c>
    </row>
    <row r="197" s="2" customFormat="1" ht="20" customHeight="1" spans="1:3">
      <c r="A197" s="14">
        <v>194</v>
      </c>
      <c r="B197" s="14" t="s">
        <v>391</v>
      </c>
      <c r="C197" s="16" t="s">
        <v>392</v>
      </c>
    </row>
    <row r="198" s="2" customFormat="1" ht="20" customHeight="1" spans="1:3">
      <c r="A198" s="14">
        <v>195</v>
      </c>
      <c r="B198" s="14" t="s">
        <v>393</v>
      </c>
      <c r="C198" s="16" t="s">
        <v>394</v>
      </c>
    </row>
    <row r="199" s="2" customFormat="1" ht="20" customHeight="1" spans="1:3">
      <c r="A199" s="14">
        <v>196</v>
      </c>
      <c r="B199" s="14" t="s">
        <v>395</v>
      </c>
      <c r="C199" s="16" t="s">
        <v>396</v>
      </c>
    </row>
    <row r="200" s="2" customFormat="1" ht="20" customHeight="1" spans="1:3">
      <c r="A200" s="14">
        <v>197</v>
      </c>
      <c r="B200" s="14" t="s">
        <v>397</v>
      </c>
      <c r="C200" s="16" t="s">
        <v>398</v>
      </c>
    </row>
    <row r="201" s="2" customFormat="1" ht="20" customHeight="1" spans="1:3">
      <c r="A201" s="14">
        <v>198</v>
      </c>
      <c r="B201" s="14" t="s">
        <v>399</v>
      </c>
      <c r="C201" s="16" t="s">
        <v>400</v>
      </c>
    </row>
    <row r="202" s="2" customFormat="1" ht="20" customHeight="1" spans="1:3">
      <c r="A202" s="14">
        <v>199</v>
      </c>
      <c r="B202" s="14" t="s">
        <v>401</v>
      </c>
      <c r="C202" s="16" t="s">
        <v>402</v>
      </c>
    </row>
    <row r="203" s="2" customFormat="1" ht="20" customHeight="1" spans="1:3">
      <c r="A203" s="14">
        <v>200</v>
      </c>
      <c r="B203" s="14" t="s">
        <v>403</v>
      </c>
      <c r="C203" s="16" t="s">
        <v>404</v>
      </c>
    </row>
    <row r="204" s="2" customFormat="1" ht="20" customHeight="1" spans="1:3">
      <c r="A204" s="14">
        <v>201</v>
      </c>
      <c r="B204" s="14" t="s">
        <v>405</v>
      </c>
      <c r="C204" s="16" t="s">
        <v>406</v>
      </c>
    </row>
    <row r="205" s="2" customFormat="1" ht="20" customHeight="1" spans="1:3">
      <c r="A205" s="14">
        <v>202</v>
      </c>
      <c r="B205" s="14" t="s">
        <v>407</v>
      </c>
      <c r="C205" s="16" t="s">
        <v>408</v>
      </c>
    </row>
    <row r="206" s="2" customFormat="1" ht="20" customHeight="1" spans="1:3">
      <c r="A206" s="14">
        <v>203</v>
      </c>
      <c r="B206" s="14" t="s">
        <v>409</v>
      </c>
      <c r="C206" s="16" t="s">
        <v>410</v>
      </c>
    </row>
    <row r="207" s="2" customFormat="1" ht="20" customHeight="1" spans="1:3">
      <c r="A207" s="14">
        <v>204</v>
      </c>
      <c r="B207" s="14" t="s">
        <v>411</v>
      </c>
      <c r="C207" s="16" t="s">
        <v>412</v>
      </c>
    </row>
    <row r="208" s="2" customFormat="1" ht="20" customHeight="1" spans="1:3">
      <c r="A208" s="14">
        <v>205</v>
      </c>
      <c r="B208" s="14" t="s">
        <v>413</v>
      </c>
      <c r="C208" s="16" t="s">
        <v>414</v>
      </c>
    </row>
    <row r="209" s="2" customFormat="1" ht="20" customHeight="1" spans="1:3">
      <c r="A209" s="14">
        <v>206</v>
      </c>
      <c r="B209" s="14" t="s">
        <v>415</v>
      </c>
      <c r="C209" s="16" t="s">
        <v>416</v>
      </c>
    </row>
    <row r="210" s="2" customFormat="1" ht="20" customHeight="1" spans="1:3">
      <c r="A210" s="14">
        <v>207</v>
      </c>
      <c r="B210" s="14" t="s">
        <v>417</v>
      </c>
      <c r="C210" s="16" t="s">
        <v>418</v>
      </c>
    </row>
    <row r="211" s="2" customFormat="1" ht="20" customHeight="1" spans="1:3">
      <c r="A211" s="14">
        <v>208</v>
      </c>
      <c r="B211" s="14" t="s">
        <v>419</v>
      </c>
      <c r="C211" s="16" t="s">
        <v>420</v>
      </c>
    </row>
    <row r="212" s="2" customFormat="1" ht="20" customHeight="1" spans="1:3">
      <c r="A212" s="14">
        <v>209</v>
      </c>
      <c r="B212" s="14" t="s">
        <v>421</v>
      </c>
      <c r="C212" s="16" t="s">
        <v>422</v>
      </c>
    </row>
    <row r="213" s="2" customFormat="1" ht="20" customHeight="1" spans="1:3">
      <c r="A213" s="14">
        <v>210</v>
      </c>
      <c r="B213" s="14" t="s">
        <v>423</v>
      </c>
      <c r="C213" s="16" t="s">
        <v>424</v>
      </c>
    </row>
    <row r="214" s="2" customFormat="1" ht="20" customHeight="1" spans="1:3">
      <c r="A214" s="14">
        <v>211</v>
      </c>
      <c r="B214" s="14" t="s">
        <v>425</v>
      </c>
      <c r="C214" s="16" t="s">
        <v>426</v>
      </c>
    </row>
    <row r="215" s="2" customFormat="1" ht="20" customHeight="1" spans="1:3">
      <c r="A215" s="14">
        <v>212</v>
      </c>
      <c r="B215" s="14" t="s">
        <v>427</v>
      </c>
      <c r="C215" s="16" t="s">
        <v>428</v>
      </c>
    </row>
    <row r="216" s="2" customFormat="1" ht="20" customHeight="1" spans="1:3">
      <c r="A216" s="14">
        <v>213</v>
      </c>
      <c r="B216" s="14" t="s">
        <v>429</v>
      </c>
      <c r="C216" s="16" t="s">
        <v>430</v>
      </c>
    </row>
    <row r="217" s="2" customFormat="1" ht="20" customHeight="1" spans="1:3">
      <c r="A217" s="14">
        <v>214</v>
      </c>
      <c r="B217" s="14" t="s">
        <v>431</v>
      </c>
      <c r="C217" s="16" t="s">
        <v>432</v>
      </c>
    </row>
    <row r="218" s="2" customFormat="1" ht="20" customHeight="1" spans="1:3">
      <c r="A218" s="14">
        <v>215</v>
      </c>
      <c r="B218" s="18" t="s">
        <v>433</v>
      </c>
      <c r="C218" s="16" t="s">
        <v>434</v>
      </c>
    </row>
    <row r="219" s="2" customFormat="1" ht="20" customHeight="1" spans="1:3">
      <c r="A219" s="14">
        <v>216</v>
      </c>
      <c r="B219" s="17" t="s">
        <v>435</v>
      </c>
      <c r="C219" s="16" t="s">
        <v>436</v>
      </c>
    </row>
    <row r="220" s="2" customFormat="1" ht="20" customHeight="1" spans="1:3">
      <c r="A220" s="14">
        <v>217</v>
      </c>
      <c r="B220" s="14" t="s">
        <v>437</v>
      </c>
      <c r="C220" s="16" t="s">
        <v>438</v>
      </c>
    </row>
    <row r="221" s="2" customFormat="1" ht="20" customHeight="1" spans="1:3">
      <c r="A221" s="14">
        <v>218</v>
      </c>
      <c r="B221" s="14" t="s">
        <v>439</v>
      </c>
      <c r="C221" s="16" t="s">
        <v>440</v>
      </c>
    </row>
    <row r="222" s="2" customFormat="1" ht="20" customHeight="1" spans="1:3">
      <c r="A222" s="14">
        <v>219</v>
      </c>
      <c r="B222" s="14" t="s">
        <v>441</v>
      </c>
      <c r="C222" s="16" t="s">
        <v>442</v>
      </c>
    </row>
    <row r="223" s="2" customFormat="1" ht="20" customHeight="1" spans="1:3">
      <c r="A223" s="14">
        <v>220</v>
      </c>
      <c r="B223" s="14" t="s">
        <v>443</v>
      </c>
      <c r="C223" s="16" t="s">
        <v>444</v>
      </c>
    </row>
    <row r="224" s="2" customFormat="1" ht="20" customHeight="1" spans="1:3">
      <c r="A224" s="14">
        <v>221</v>
      </c>
      <c r="B224" s="14" t="s">
        <v>445</v>
      </c>
      <c r="C224" s="16" t="s">
        <v>446</v>
      </c>
    </row>
    <row r="225" s="2" customFormat="1" ht="20" customHeight="1" spans="1:3">
      <c r="A225" s="14">
        <v>222</v>
      </c>
      <c r="B225" s="14" t="s">
        <v>447</v>
      </c>
      <c r="C225" s="16" t="s">
        <v>448</v>
      </c>
    </row>
    <row r="226" s="2" customFormat="1" ht="20" customHeight="1" spans="1:3">
      <c r="A226" s="14">
        <v>223</v>
      </c>
      <c r="B226" s="14" t="s">
        <v>449</v>
      </c>
      <c r="C226" s="16" t="s">
        <v>450</v>
      </c>
    </row>
    <row r="227" s="2" customFormat="1" ht="20" customHeight="1" spans="1:3">
      <c r="A227" s="14">
        <v>224</v>
      </c>
      <c r="B227" s="14" t="s">
        <v>451</v>
      </c>
      <c r="C227" s="16" t="s">
        <v>452</v>
      </c>
    </row>
    <row r="228" s="2" customFormat="1" ht="20" customHeight="1" spans="1:3">
      <c r="A228" s="14">
        <v>225</v>
      </c>
      <c r="B228" s="14" t="s">
        <v>453</v>
      </c>
      <c r="C228" s="16" t="s">
        <v>454</v>
      </c>
    </row>
    <row r="229" s="2" customFormat="1" ht="20" customHeight="1" spans="1:3">
      <c r="A229" s="14">
        <v>226</v>
      </c>
      <c r="B229" s="14" t="s">
        <v>455</v>
      </c>
      <c r="C229" s="16" t="s">
        <v>456</v>
      </c>
    </row>
    <row r="230" s="2" customFormat="1" ht="20" customHeight="1" spans="1:3">
      <c r="A230" s="14">
        <v>227</v>
      </c>
      <c r="B230" s="14" t="s">
        <v>457</v>
      </c>
      <c r="C230" s="16" t="s">
        <v>458</v>
      </c>
    </row>
    <row r="231" s="2" customFormat="1" ht="20" customHeight="1" spans="1:3">
      <c r="A231" s="14">
        <v>228</v>
      </c>
      <c r="B231" s="14" t="s">
        <v>459</v>
      </c>
      <c r="C231" s="16" t="s">
        <v>460</v>
      </c>
    </row>
    <row r="232" s="2" customFormat="1" ht="20" customHeight="1" spans="1:3">
      <c r="A232" s="14">
        <v>229</v>
      </c>
      <c r="B232" s="14" t="s">
        <v>461</v>
      </c>
      <c r="C232" s="16" t="s">
        <v>462</v>
      </c>
    </row>
    <row r="233" s="2" customFormat="1" ht="20" customHeight="1" spans="1:3">
      <c r="A233" s="14">
        <v>230</v>
      </c>
      <c r="B233" s="14" t="s">
        <v>463</v>
      </c>
      <c r="C233" s="16" t="s">
        <v>464</v>
      </c>
    </row>
    <row r="234" s="2" customFormat="1" ht="20" customHeight="1" spans="1:3">
      <c r="A234" s="14">
        <v>231</v>
      </c>
      <c r="B234" s="14" t="s">
        <v>465</v>
      </c>
      <c r="C234" s="16" t="s">
        <v>466</v>
      </c>
    </row>
    <row r="235" s="2" customFormat="1" ht="20" customHeight="1" spans="1:3">
      <c r="A235" s="14">
        <v>232</v>
      </c>
      <c r="B235" s="14" t="s">
        <v>467</v>
      </c>
      <c r="C235" s="16" t="s">
        <v>468</v>
      </c>
    </row>
    <row r="236" s="2" customFormat="1" ht="20" customHeight="1" spans="1:3">
      <c r="A236" s="14">
        <v>233</v>
      </c>
      <c r="B236" s="14" t="s">
        <v>469</v>
      </c>
      <c r="C236" s="16" t="s">
        <v>470</v>
      </c>
    </row>
    <row r="237" s="2" customFormat="1" ht="20" customHeight="1" spans="1:3">
      <c r="A237" s="14">
        <v>234</v>
      </c>
      <c r="B237" s="14" t="s">
        <v>471</v>
      </c>
      <c r="C237" s="16" t="s">
        <v>472</v>
      </c>
    </row>
    <row r="238" s="2" customFormat="1" ht="20" customHeight="1" spans="1:3">
      <c r="A238" s="14">
        <v>235</v>
      </c>
      <c r="B238" s="14" t="s">
        <v>473</v>
      </c>
      <c r="C238" s="16" t="s">
        <v>474</v>
      </c>
    </row>
    <row r="239" s="2" customFormat="1" ht="20" customHeight="1" spans="1:3">
      <c r="A239" s="14">
        <v>236</v>
      </c>
      <c r="B239" s="14" t="s">
        <v>475</v>
      </c>
      <c r="C239" s="16" t="s">
        <v>476</v>
      </c>
    </row>
    <row r="240" s="2" customFormat="1" ht="20" customHeight="1" spans="1:3">
      <c r="A240" s="14">
        <v>237</v>
      </c>
      <c r="B240" s="14" t="s">
        <v>477</v>
      </c>
      <c r="C240" s="16" t="s">
        <v>478</v>
      </c>
    </row>
    <row r="241" s="2" customFormat="1" ht="20" customHeight="1" spans="1:3">
      <c r="A241" s="14">
        <v>238</v>
      </c>
      <c r="B241" s="14" t="s">
        <v>479</v>
      </c>
      <c r="C241" s="16" t="s">
        <v>480</v>
      </c>
    </row>
    <row r="242" s="2" customFormat="1" ht="20" customHeight="1" spans="1:3">
      <c r="A242" s="14">
        <v>239</v>
      </c>
      <c r="B242" s="18" t="s">
        <v>481</v>
      </c>
      <c r="C242" s="16" t="s">
        <v>482</v>
      </c>
    </row>
    <row r="243" s="2" customFormat="1" ht="20" customHeight="1" spans="1:3">
      <c r="A243" s="14">
        <v>240</v>
      </c>
      <c r="B243" s="14" t="s">
        <v>483</v>
      </c>
      <c r="C243" s="16" t="s">
        <v>484</v>
      </c>
    </row>
    <row r="244" s="2" customFormat="1" ht="20" customHeight="1" spans="1:3">
      <c r="A244" s="14">
        <v>241</v>
      </c>
      <c r="B244" s="18" t="s">
        <v>485</v>
      </c>
      <c r="C244" s="16" t="s">
        <v>486</v>
      </c>
    </row>
    <row r="245" s="2" customFormat="1" ht="20" customHeight="1" spans="1:3">
      <c r="A245" s="14">
        <v>242</v>
      </c>
      <c r="B245" s="14" t="s">
        <v>487</v>
      </c>
      <c r="C245" s="16" t="s">
        <v>488</v>
      </c>
    </row>
    <row r="246" s="2" customFormat="1" ht="20" customHeight="1" spans="1:3">
      <c r="A246" s="14">
        <v>243</v>
      </c>
      <c r="B246" s="14" t="s">
        <v>489</v>
      </c>
      <c r="C246" s="16" t="s">
        <v>490</v>
      </c>
    </row>
    <row r="247" s="2" customFormat="1" ht="20" customHeight="1" spans="1:3">
      <c r="A247" s="14">
        <v>244</v>
      </c>
      <c r="B247" s="14" t="s">
        <v>491</v>
      </c>
      <c r="C247" s="16" t="s">
        <v>492</v>
      </c>
    </row>
    <row r="248" s="2" customFormat="1" ht="20" customHeight="1" spans="1:3">
      <c r="A248" s="14">
        <v>245</v>
      </c>
      <c r="B248" s="14" t="s">
        <v>493</v>
      </c>
      <c r="C248" s="16" t="s">
        <v>494</v>
      </c>
    </row>
    <row r="249" s="2" customFormat="1" ht="20" customHeight="1" spans="1:3">
      <c r="A249" s="14">
        <v>246</v>
      </c>
      <c r="B249" s="14" t="s">
        <v>495</v>
      </c>
      <c r="C249" s="16" t="s">
        <v>496</v>
      </c>
    </row>
    <row r="250" s="2" customFormat="1" ht="20" customHeight="1" spans="1:3">
      <c r="A250" s="14">
        <v>247</v>
      </c>
      <c r="B250" s="14" t="s">
        <v>497</v>
      </c>
      <c r="C250" s="16" t="s">
        <v>498</v>
      </c>
    </row>
    <row r="251" s="2" customFormat="1" ht="20" customHeight="1" spans="1:3">
      <c r="A251" s="14">
        <v>248</v>
      </c>
      <c r="B251" s="18" t="s">
        <v>499</v>
      </c>
      <c r="C251" s="16" t="s">
        <v>500</v>
      </c>
    </row>
    <row r="252" s="2" customFormat="1" ht="20" customHeight="1" spans="1:3">
      <c r="A252" s="14">
        <v>249</v>
      </c>
      <c r="B252" s="14" t="s">
        <v>501</v>
      </c>
      <c r="C252" s="19" t="s">
        <v>502</v>
      </c>
    </row>
    <row r="253" s="2" customFormat="1" ht="20" customHeight="1" spans="1:3">
      <c r="A253" s="14">
        <v>250</v>
      </c>
      <c r="B253" s="14" t="s">
        <v>503</v>
      </c>
      <c r="C253" s="16" t="s">
        <v>504</v>
      </c>
    </row>
    <row r="254" s="2" customFormat="1" ht="20" customHeight="1" spans="1:3">
      <c r="A254" s="14">
        <v>251</v>
      </c>
      <c r="B254" s="14" t="s">
        <v>505</v>
      </c>
      <c r="C254" s="16" t="s">
        <v>506</v>
      </c>
    </row>
    <row r="255" s="2" customFormat="1" ht="20" customHeight="1" spans="1:3">
      <c r="A255" s="14">
        <v>252</v>
      </c>
      <c r="B255" s="14" t="s">
        <v>507</v>
      </c>
      <c r="C255" s="16" t="s">
        <v>508</v>
      </c>
    </row>
    <row r="256" s="2" customFormat="1" ht="20" customHeight="1" spans="1:3">
      <c r="A256" s="14">
        <v>253</v>
      </c>
      <c r="B256" s="14" t="s">
        <v>509</v>
      </c>
      <c r="C256" s="16" t="s">
        <v>510</v>
      </c>
    </row>
    <row r="257" s="2" customFormat="1" ht="20" customHeight="1" spans="1:3">
      <c r="A257" s="14">
        <v>254</v>
      </c>
      <c r="B257" s="14" t="s">
        <v>511</v>
      </c>
      <c r="C257" s="16" t="s">
        <v>512</v>
      </c>
    </row>
    <row r="258" s="2" customFormat="1" ht="20" customHeight="1" spans="1:3">
      <c r="A258" s="14">
        <v>255</v>
      </c>
      <c r="B258" s="17" t="s">
        <v>513</v>
      </c>
      <c r="C258" s="16" t="s">
        <v>514</v>
      </c>
    </row>
    <row r="259" s="2" customFormat="1" ht="20" customHeight="1" spans="1:3">
      <c r="A259" s="14">
        <v>256</v>
      </c>
      <c r="B259" s="17" t="s">
        <v>515</v>
      </c>
      <c r="C259" s="16" t="s">
        <v>516</v>
      </c>
    </row>
    <row r="260" s="2" customFormat="1" ht="20" customHeight="1" spans="1:3">
      <c r="A260" s="14">
        <v>257</v>
      </c>
      <c r="B260" s="14" t="s">
        <v>517</v>
      </c>
      <c r="C260" s="16" t="s">
        <v>518</v>
      </c>
    </row>
    <row r="261" s="2" customFormat="1" ht="20" customHeight="1" spans="1:3">
      <c r="A261" s="14">
        <v>258</v>
      </c>
      <c r="B261" s="14" t="s">
        <v>519</v>
      </c>
      <c r="C261" s="16" t="s">
        <v>520</v>
      </c>
    </row>
    <row r="262" s="2" customFormat="1" ht="20" customHeight="1" spans="1:3">
      <c r="A262" s="14">
        <v>259</v>
      </c>
      <c r="B262" s="14" t="s">
        <v>521</v>
      </c>
      <c r="C262" s="16" t="s">
        <v>522</v>
      </c>
    </row>
    <row r="263" s="2" customFormat="1" ht="20" customHeight="1" spans="1:3">
      <c r="A263" s="14">
        <v>260</v>
      </c>
      <c r="B263" s="14" t="s">
        <v>523</v>
      </c>
      <c r="C263" s="16" t="s">
        <v>524</v>
      </c>
    </row>
    <row r="264" s="2" customFormat="1" ht="20" customHeight="1" spans="1:3">
      <c r="A264" s="14">
        <v>261</v>
      </c>
      <c r="B264" s="17" t="s">
        <v>525</v>
      </c>
      <c r="C264" s="16" t="s">
        <v>526</v>
      </c>
    </row>
    <row r="265" s="2" customFormat="1" ht="20" customHeight="1" spans="1:3">
      <c r="A265" s="14">
        <v>262</v>
      </c>
      <c r="B265" s="14" t="s">
        <v>527</v>
      </c>
      <c r="C265" s="16" t="s">
        <v>528</v>
      </c>
    </row>
    <row r="266" s="2" customFormat="1" ht="20" customHeight="1" spans="1:3">
      <c r="A266" s="14">
        <v>263</v>
      </c>
      <c r="B266" s="14" t="s">
        <v>529</v>
      </c>
      <c r="C266" s="16" t="s">
        <v>530</v>
      </c>
    </row>
    <row r="267" s="2" customFormat="1" ht="20" customHeight="1" spans="1:3">
      <c r="A267" s="14">
        <v>264</v>
      </c>
      <c r="B267" s="14" t="s">
        <v>531</v>
      </c>
      <c r="C267" s="16" t="s">
        <v>532</v>
      </c>
    </row>
    <row r="268" s="2" customFormat="1" ht="20" customHeight="1" spans="1:3">
      <c r="A268" s="14">
        <v>265</v>
      </c>
      <c r="B268" s="14" t="s">
        <v>533</v>
      </c>
      <c r="C268" s="16" t="s">
        <v>534</v>
      </c>
    </row>
    <row r="269" s="2" customFormat="1" ht="20" customHeight="1" spans="1:3">
      <c r="A269" s="14">
        <v>266</v>
      </c>
      <c r="B269" s="14" t="s">
        <v>535</v>
      </c>
      <c r="C269" s="16" t="s">
        <v>536</v>
      </c>
    </row>
    <row r="270" s="2" customFormat="1" ht="20" customHeight="1" spans="1:3">
      <c r="A270" s="14">
        <v>267</v>
      </c>
      <c r="B270" s="14" t="s">
        <v>537</v>
      </c>
      <c r="C270" s="16" t="s">
        <v>538</v>
      </c>
    </row>
    <row r="271" s="2" customFormat="1" ht="20" customHeight="1" spans="1:3">
      <c r="A271" s="14">
        <v>268</v>
      </c>
      <c r="B271" s="17" t="s">
        <v>539</v>
      </c>
      <c r="C271" s="16" t="s">
        <v>540</v>
      </c>
    </row>
    <row r="272" s="2" customFormat="1" ht="20" customHeight="1" spans="1:3">
      <c r="A272" s="14">
        <v>269</v>
      </c>
      <c r="B272" s="14" t="s">
        <v>541</v>
      </c>
      <c r="C272" s="16" t="s">
        <v>542</v>
      </c>
    </row>
    <row r="273" s="2" customFormat="1" ht="20" customHeight="1" spans="1:3">
      <c r="A273" s="14">
        <v>270</v>
      </c>
      <c r="B273" s="14" t="s">
        <v>543</v>
      </c>
      <c r="C273" s="16" t="s">
        <v>544</v>
      </c>
    </row>
    <row r="274" s="2" customFormat="1" ht="20" customHeight="1" spans="1:3">
      <c r="A274" s="14">
        <v>271</v>
      </c>
      <c r="B274" s="14" t="s">
        <v>545</v>
      </c>
      <c r="C274" s="16" t="s">
        <v>546</v>
      </c>
    </row>
    <row r="275" s="2" customFormat="1" ht="20" customHeight="1" spans="1:3">
      <c r="A275" s="14">
        <v>272</v>
      </c>
      <c r="B275" s="18" t="s">
        <v>547</v>
      </c>
      <c r="C275" s="16" t="s">
        <v>548</v>
      </c>
    </row>
    <row r="276" s="2" customFormat="1" ht="20" customHeight="1" spans="1:3">
      <c r="A276" s="14">
        <v>273</v>
      </c>
      <c r="B276" s="14" t="s">
        <v>549</v>
      </c>
      <c r="C276" s="16" t="s">
        <v>550</v>
      </c>
    </row>
    <row r="277" s="2" customFormat="1" ht="20" customHeight="1" spans="1:3">
      <c r="A277" s="14">
        <v>274</v>
      </c>
      <c r="B277" s="14" t="s">
        <v>551</v>
      </c>
      <c r="C277" s="16" t="s">
        <v>552</v>
      </c>
    </row>
    <row r="278" s="2" customFormat="1" ht="20" customHeight="1" spans="1:3">
      <c r="A278" s="14">
        <v>275</v>
      </c>
      <c r="B278" s="14" t="s">
        <v>553</v>
      </c>
      <c r="C278" s="19" t="s">
        <v>554</v>
      </c>
    </row>
    <row r="279" s="2" customFormat="1" ht="20" customHeight="1" spans="1:3">
      <c r="A279" s="14">
        <v>276</v>
      </c>
      <c r="B279" s="14" t="s">
        <v>555</v>
      </c>
      <c r="C279" s="16" t="s">
        <v>556</v>
      </c>
    </row>
    <row r="280" s="2" customFormat="1" ht="20" customHeight="1" spans="1:3">
      <c r="A280" s="14">
        <v>277</v>
      </c>
      <c r="B280" s="14" t="s">
        <v>557</v>
      </c>
      <c r="C280" s="16" t="s">
        <v>558</v>
      </c>
    </row>
    <row r="281" s="2" customFormat="1" ht="20" customHeight="1" spans="1:3">
      <c r="A281" s="14">
        <v>278</v>
      </c>
      <c r="B281" s="14" t="s">
        <v>559</v>
      </c>
      <c r="C281" s="16" t="s">
        <v>560</v>
      </c>
    </row>
    <row r="282" s="2" customFormat="1" ht="20" customHeight="1" spans="1:3">
      <c r="A282" s="14">
        <v>279</v>
      </c>
      <c r="B282" s="14" t="s">
        <v>561</v>
      </c>
      <c r="C282" s="16" t="s">
        <v>562</v>
      </c>
    </row>
    <row r="283" s="2" customFormat="1" ht="20" customHeight="1" spans="1:3">
      <c r="A283" s="14">
        <v>280</v>
      </c>
      <c r="B283" s="14" t="s">
        <v>563</v>
      </c>
      <c r="C283" s="16" t="s">
        <v>564</v>
      </c>
    </row>
    <row r="284" s="2" customFormat="1" ht="20" customHeight="1" spans="1:3">
      <c r="A284" s="14">
        <v>281</v>
      </c>
      <c r="B284" s="14" t="s">
        <v>565</v>
      </c>
      <c r="C284" s="16" t="s">
        <v>566</v>
      </c>
    </row>
    <row r="285" s="2" customFormat="1" ht="20" customHeight="1" spans="1:3">
      <c r="A285" s="14">
        <v>282</v>
      </c>
      <c r="B285" s="14" t="s">
        <v>567</v>
      </c>
      <c r="C285" s="16" t="s">
        <v>568</v>
      </c>
    </row>
    <row r="286" s="2" customFormat="1" ht="20" customHeight="1" spans="1:3">
      <c r="A286" s="14">
        <v>283</v>
      </c>
      <c r="B286" s="14" t="s">
        <v>569</v>
      </c>
      <c r="C286" s="16" t="s">
        <v>570</v>
      </c>
    </row>
    <row r="287" s="2" customFormat="1" ht="20" customHeight="1" spans="1:3">
      <c r="A287" s="14">
        <v>284</v>
      </c>
      <c r="B287" s="14" t="s">
        <v>571</v>
      </c>
      <c r="C287" s="16" t="s">
        <v>572</v>
      </c>
    </row>
    <row r="288" s="2" customFormat="1" ht="20" customHeight="1" spans="1:3">
      <c r="A288" s="14">
        <v>285</v>
      </c>
      <c r="B288" s="18" t="s">
        <v>573</v>
      </c>
      <c r="C288" s="16" t="s">
        <v>574</v>
      </c>
    </row>
    <row r="289" s="2" customFormat="1" ht="20" customHeight="1" spans="1:3">
      <c r="A289" s="14">
        <v>286</v>
      </c>
      <c r="B289" s="18" t="s">
        <v>575</v>
      </c>
      <c r="C289" s="16" t="s">
        <v>576</v>
      </c>
    </row>
    <row r="290" s="2" customFormat="1" ht="20" customHeight="1" spans="1:3">
      <c r="A290" s="14">
        <v>287</v>
      </c>
      <c r="B290" s="14" t="s">
        <v>577</v>
      </c>
      <c r="C290" s="16" t="s">
        <v>578</v>
      </c>
    </row>
    <row r="291" s="2" customFormat="1" ht="20" customHeight="1" spans="1:3">
      <c r="A291" s="14">
        <v>288</v>
      </c>
      <c r="B291" s="14" t="s">
        <v>579</v>
      </c>
      <c r="C291" s="16" t="s">
        <v>580</v>
      </c>
    </row>
    <row r="292" s="2" customFormat="1" ht="20" customHeight="1" spans="1:3">
      <c r="A292" s="14">
        <v>289</v>
      </c>
      <c r="B292" s="14" t="s">
        <v>581</v>
      </c>
      <c r="C292" s="16" t="s">
        <v>582</v>
      </c>
    </row>
    <row r="293" s="2" customFormat="1" ht="20" customHeight="1" spans="1:3">
      <c r="A293" s="14">
        <v>290</v>
      </c>
      <c r="B293" s="14" t="s">
        <v>583</v>
      </c>
      <c r="C293" s="16" t="s">
        <v>584</v>
      </c>
    </row>
    <row r="294" s="2" customFormat="1" ht="20" customHeight="1" spans="1:3">
      <c r="A294" s="14">
        <v>291</v>
      </c>
      <c r="B294" s="14" t="s">
        <v>585</v>
      </c>
      <c r="C294" s="16" t="s">
        <v>586</v>
      </c>
    </row>
    <row r="295" s="2" customFormat="1" ht="20" customHeight="1" spans="1:3">
      <c r="A295" s="14">
        <v>292</v>
      </c>
      <c r="B295" s="14" t="s">
        <v>587</v>
      </c>
      <c r="C295" s="16" t="s">
        <v>588</v>
      </c>
    </row>
    <row r="296" s="2" customFormat="1" ht="20" customHeight="1" spans="1:3">
      <c r="A296" s="14">
        <v>293</v>
      </c>
      <c r="B296" s="14" t="s">
        <v>589</v>
      </c>
      <c r="C296" s="16" t="s">
        <v>590</v>
      </c>
    </row>
    <row r="297" s="2" customFormat="1" ht="20" customHeight="1" spans="1:3">
      <c r="A297" s="14">
        <v>294</v>
      </c>
      <c r="B297" s="18" t="s">
        <v>591</v>
      </c>
      <c r="C297" s="16" t="s">
        <v>592</v>
      </c>
    </row>
    <row r="298" s="2" customFormat="1" ht="20" customHeight="1" spans="1:3">
      <c r="A298" s="14">
        <v>295</v>
      </c>
      <c r="B298" s="14" t="s">
        <v>593</v>
      </c>
      <c r="C298" s="16" t="s">
        <v>594</v>
      </c>
    </row>
    <row r="299" s="2" customFormat="1" ht="20" customHeight="1" spans="1:3">
      <c r="A299" s="14">
        <v>296</v>
      </c>
      <c r="B299" s="14" t="s">
        <v>595</v>
      </c>
      <c r="C299" s="16" t="s">
        <v>596</v>
      </c>
    </row>
    <row r="300" s="2" customFormat="1" ht="20" customHeight="1" spans="1:3">
      <c r="A300" s="14">
        <v>297</v>
      </c>
      <c r="B300" s="14" t="s">
        <v>597</v>
      </c>
      <c r="C300" s="16" t="s">
        <v>598</v>
      </c>
    </row>
    <row r="301" s="2" customFormat="1" ht="20" customHeight="1" spans="1:3">
      <c r="A301" s="14">
        <v>298</v>
      </c>
      <c r="B301" s="14" t="s">
        <v>599</v>
      </c>
      <c r="C301" s="16" t="s">
        <v>600</v>
      </c>
    </row>
    <row r="302" s="2" customFormat="1" ht="20" customHeight="1" spans="1:3">
      <c r="A302" s="14">
        <v>299</v>
      </c>
      <c r="B302" s="14" t="s">
        <v>601</v>
      </c>
      <c r="C302" s="16" t="s">
        <v>602</v>
      </c>
    </row>
    <row r="303" s="2" customFormat="1" ht="20" customHeight="1" spans="1:3">
      <c r="A303" s="14">
        <v>300</v>
      </c>
      <c r="B303" s="14" t="s">
        <v>603</v>
      </c>
      <c r="C303" s="16" t="s">
        <v>604</v>
      </c>
    </row>
    <row r="304" s="2" customFormat="1" ht="20" customHeight="1" spans="1:3">
      <c r="A304" s="14">
        <v>301</v>
      </c>
      <c r="B304" s="14" t="s">
        <v>605</v>
      </c>
      <c r="C304" s="16" t="s">
        <v>606</v>
      </c>
    </row>
    <row r="305" s="2" customFormat="1" ht="20" customHeight="1" spans="1:3">
      <c r="A305" s="14">
        <v>302</v>
      </c>
      <c r="B305" s="14" t="s">
        <v>607</v>
      </c>
      <c r="C305" s="16" t="s">
        <v>608</v>
      </c>
    </row>
    <row r="306" s="2" customFormat="1" ht="20" customHeight="1" spans="1:3">
      <c r="A306" s="14">
        <v>303</v>
      </c>
      <c r="B306" s="18" t="s">
        <v>609</v>
      </c>
      <c r="C306" s="16" t="s">
        <v>610</v>
      </c>
    </row>
    <row r="307" s="2" customFormat="1" ht="20" customHeight="1" spans="1:3">
      <c r="A307" s="14">
        <v>304</v>
      </c>
      <c r="B307" s="14" t="s">
        <v>611</v>
      </c>
      <c r="C307" s="20" t="s">
        <v>612</v>
      </c>
    </row>
    <row r="308" s="2" customFormat="1" ht="20" customHeight="1" spans="1:3">
      <c r="A308" s="14">
        <v>305</v>
      </c>
      <c r="B308" s="14" t="s">
        <v>613</v>
      </c>
      <c r="C308" s="16" t="s">
        <v>614</v>
      </c>
    </row>
    <row r="309" s="2" customFormat="1" ht="20" customHeight="1" spans="1:3">
      <c r="A309" s="14">
        <v>306</v>
      </c>
      <c r="B309" s="14" t="s">
        <v>615</v>
      </c>
      <c r="C309" s="16" t="s">
        <v>616</v>
      </c>
    </row>
    <row r="310" s="2" customFormat="1" ht="20" customHeight="1" spans="1:3">
      <c r="A310" s="14">
        <v>307</v>
      </c>
      <c r="B310" s="18" t="s">
        <v>617</v>
      </c>
      <c r="C310" s="16" t="s">
        <v>618</v>
      </c>
    </row>
    <row r="311" s="2" customFormat="1" ht="20" customHeight="1" spans="1:3">
      <c r="A311" s="14">
        <v>308</v>
      </c>
      <c r="B311" s="14" t="s">
        <v>619</v>
      </c>
      <c r="C311" s="16" t="s">
        <v>620</v>
      </c>
    </row>
    <row r="312" s="2" customFormat="1" ht="20" customHeight="1" spans="1:3">
      <c r="A312" s="14">
        <v>309</v>
      </c>
      <c r="B312" s="14" t="s">
        <v>621</v>
      </c>
      <c r="C312" s="16" t="s">
        <v>622</v>
      </c>
    </row>
    <row r="313" s="2" customFormat="1" ht="20" customHeight="1" spans="1:3">
      <c r="A313" s="14">
        <v>310</v>
      </c>
      <c r="B313" s="14" t="s">
        <v>623</v>
      </c>
      <c r="C313" s="16" t="s">
        <v>624</v>
      </c>
    </row>
    <row r="314" s="2" customFormat="1" ht="20" customHeight="1" spans="1:3">
      <c r="A314" s="14">
        <v>311</v>
      </c>
      <c r="B314" s="18" t="s">
        <v>625</v>
      </c>
      <c r="C314" s="16" t="s">
        <v>626</v>
      </c>
    </row>
    <row r="315" s="2" customFormat="1" ht="20" customHeight="1" spans="1:3">
      <c r="A315" s="14">
        <v>312</v>
      </c>
      <c r="B315" s="14" t="s">
        <v>627</v>
      </c>
      <c r="C315" s="16" t="s">
        <v>628</v>
      </c>
    </row>
    <row r="316" s="2" customFormat="1" ht="20" customHeight="1" spans="1:3">
      <c r="A316" s="14">
        <v>313</v>
      </c>
      <c r="B316" s="18" t="s">
        <v>629</v>
      </c>
      <c r="C316" s="16" t="s">
        <v>630</v>
      </c>
    </row>
    <row r="317" s="2" customFormat="1" ht="20" customHeight="1" spans="1:3">
      <c r="A317" s="14">
        <v>314</v>
      </c>
      <c r="B317" s="14" t="s">
        <v>631</v>
      </c>
      <c r="C317" s="16" t="s">
        <v>632</v>
      </c>
    </row>
    <row r="318" s="2" customFormat="1" ht="20" customHeight="1" spans="1:3">
      <c r="A318" s="14">
        <v>315</v>
      </c>
      <c r="B318" s="18" t="s">
        <v>633</v>
      </c>
      <c r="C318" s="16" t="s">
        <v>634</v>
      </c>
    </row>
    <row r="319" s="2" customFormat="1" ht="20" customHeight="1" spans="1:3">
      <c r="A319" s="14">
        <v>316</v>
      </c>
      <c r="B319" s="14" t="s">
        <v>635</v>
      </c>
      <c r="C319" s="16" t="s">
        <v>636</v>
      </c>
    </row>
    <row r="320" s="2" customFormat="1" ht="20" customHeight="1" spans="1:3">
      <c r="A320" s="14">
        <v>317</v>
      </c>
      <c r="B320" s="14" t="s">
        <v>637</v>
      </c>
      <c r="C320" s="16" t="s">
        <v>638</v>
      </c>
    </row>
    <row r="321" s="2" customFormat="1" ht="20" customHeight="1" spans="1:3">
      <c r="A321" s="14">
        <v>318</v>
      </c>
      <c r="B321" s="17" t="s">
        <v>639</v>
      </c>
      <c r="C321" s="16" t="s">
        <v>640</v>
      </c>
    </row>
    <row r="322" s="2" customFormat="1" ht="20" customHeight="1" spans="1:3">
      <c r="A322" s="14">
        <v>319</v>
      </c>
      <c r="B322" s="18" t="s">
        <v>641</v>
      </c>
      <c r="C322" s="16" t="s">
        <v>642</v>
      </c>
    </row>
    <row r="323" s="2" customFormat="1" ht="20" customHeight="1" spans="1:3">
      <c r="A323" s="14">
        <v>320</v>
      </c>
      <c r="B323" s="18" t="s">
        <v>643</v>
      </c>
      <c r="C323" s="16" t="s">
        <v>644</v>
      </c>
    </row>
    <row r="324" s="2" customFormat="1" ht="20" customHeight="1" spans="1:3">
      <c r="A324" s="14">
        <v>321</v>
      </c>
      <c r="B324" s="14" t="s">
        <v>645</v>
      </c>
      <c r="C324" s="16" t="s">
        <v>646</v>
      </c>
    </row>
    <row r="325" s="2" customFormat="1" ht="20" customHeight="1" spans="1:3">
      <c r="A325" s="14">
        <v>322</v>
      </c>
      <c r="B325" s="14" t="s">
        <v>647</v>
      </c>
      <c r="C325" s="16" t="s">
        <v>648</v>
      </c>
    </row>
    <row r="326" s="2" customFormat="1" ht="20" customHeight="1" spans="1:3">
      <c r="A326" s="14">
        <v>323</v>
      </c>
      <c r="B326" s="14" t="s">
        <v>649</v>
      </c>
      <c r="C326" s="16" t="s">
        <v>650</v>
      </c>
    </row>
    <row r="327" s="2" customFormat="1" ht="20" customHeight="1" spans="1:3">
      <c r="A327" s="14">
        <v>324</v>
      </c>
      <c r="B327" s="14" t="s">
        <v>651</v>
      </c>
      <c r="C327" s="16" t="s">
        <v>652</v>
      </c>
    </row>
    <row r="328" s="2" customFormat="1" ht="20" customHeight="1" spans="1:3">
      <c r="A328" s="14">
        <v>325</v>
      </c>
      <c r="B328" s="14" t="s">
        <v>653</v>
      </c>
      <c r="C328" s="16" t="s">
        <v>654</v>
      </c>
    </row>
    <row r="329" s="2" customFormat="1" ht="20" customHeight="1" spans="1:3">
      <c r="A329" s="14">
        <v>326</v>
      </c>
      <c r="B329" s="14" t="s">
        <v>655</v>
      </c>
      <c r="C329" s="16" t="s">
        <v>656</v>
      </c>
    </row>
    <row r="330" s="2" customFormat="1" ht="20" customHeight="1" spans="1:3">
      <c r="A330" s="14">
        <v>327</v>
      </c>
      <c r="B330" s="14" t="s">
        <v>657</v>
      </c>
      <c r="C330" s="19" t="s">
        <v>658</v>
      </c>
    </row>
    <row r="331" s="2" customFormat="1" ht="20" customHeight="1" spans="1:3">
      <c r="A331" s="14">
        <v>328</v>
      </c>
      <c r="B331" s="14" t="s">
        <v>659</v>
      </c>
      <c r="C331" s="16" t="s">
        <v>660</v>
      </c>
    </row>
    <row r="332" s="2" customFormat="1" ht="20" customHeight="1" spans="1:3">
      <c r="A332" s="14">
        <v>329</v>
      </c>
      <c r="B332" s="17" t="s">
        <v>661</v>
      </c>
      <c r="C332" s="16" t="s">
        <v>662</v>
      </c>
    </row>
    <row r="333" s="2" customFormat="1" ht="20" customHeight="1" spans="1:3">
      <c r="A333" s="14">
        <v>330</v>
      </c>
      <c r="B333" s="14" t="s">
        <v>663</v>
      </c>
      <c r="C333" s="16" t="s">
        <v>664</v>
      </c>
    </row>
    <row r="334" s="2" customFormat="1" ht="20" customHeight="1" spans="1:3">
      <c r="A334" s="14">
        <v>331</v>
      </c>
      <c r="B334" s="18" t="s">
        <v>665</v>
      </c>
      <c r="C334" s="16" t="s">
        <v>666</v>
      </c>
    </row>
    <row r="335" s="2" customFormat="1" ht="20" customHeight="1" spans="1:3">
      <c r="A335" s="14">
        <v>332</v>
      </c>
      <c r="B335" s="18" t="s">
        <v>667</v>
      </c>
      <c r="C335" s="16" t="s">
        <v>668</v>
      </c>
    </row>
    <row r="336" s="2" customFormat="1" ht="20" customHeight="1" spans="1:3">
      <c r="A336" s="14">
        <v>333</v>
      </c>
      <c r="B336" s="14" t="s">
        <v>669</v>
      </c>
      <c r="C336" s="16" t="s">
        <v>670</v>
      </c>
    </row>
    <row r="337" s="2" customFormat="1" ht="20" customHeight="1" spans="1:3">
      <c r="A337" s="14">
        <v>334</v>
      </c>
      <c r="B337" s="14" t="s">
        <v>671</v>
      </c>
      <c r="C337" s="16" t="s">
        <v>672</v>
      </c>
    </row>
    <row r="338" s="2" customFormat="1" ht="20" customHeight="1" spans="1:3">
      <c r="A338" s="14">
        <v>335</v>
      </c>
      <c r="B338" s="14" t="s">
        <v>673</v>
      </c>
      <c r="C338" s="16" t="s">
        <v>674</v>
      </c>
    </row>
    <row r="339" s="2" customFormat="1" ht="20" customHeight="1" spans="1:3">
      <c r="A339" s="14">
        <v>336</v>
      </c>
      <c r="B339" s="17" t="s">
        <v>675</v>
      </c>
      <c r="C339" s="16" t="s">
        <v>676</v>
      </c>
    </row>
    <row r="340" s="2" customFormat="1" ht="20" customHeight="1" spans="1:3">
      <c r="A340" s="14">
        <v>337</v>
      </c>
      <c r="B340" s="17" t="s">
        <v>677</v>
      </c>
      <c r="C340" s="16" t="s">
        <v>678</v>
      </c>
    </row>
    <row r="341" s="2" customFormat="1" ht="20" customHeight="1" spans="1:3">
      <c r="A341" s="14">
        <v>338</v>
      </c>
      <c r="B341" s="14" t="s">
        <v>679</v>
      </c>
      <c r="C341" s="16" t="s">
        <v>680</v>
      </c>
    </row>
    <row r="342" s="2" customFormat="1" ht="20" customHeight="1" spans="1:3">
      <c r="A342" s="14">
        <v>339</v>
      </c>
      <c r="B342" s="18" t="s">
        <v>681</v>
      </c>
      <c r="C342" s="16" t="s">
        <v>682</v>
      </c>
    </row>
    <row r="343" s="2" customFormat="1" ht="20" customHeight="1" spans="1:3">
      <c r="A343" s="14">
        <v>340</v>
      </c>
      <c r="B343" s="18" t="s">
        <v>683</v>
      </c>
      <c r="C343" s="16" t="s">
        <v>684</v>
      </c>
    </row>
    <row r="344" s="2" customFormat="1" ht="20" customHeight="1" spans="1:3">
      <c r="A344" s="14">
        <v>341</v>
      </c>
      <c r="B344" s="14" t="s">
        <v>685</v>
      </c>
      <c r="C344" s="16" t="s">
        <v>686</v>
      </c>
    </row>
    <row r="345" s="2" customFormat="1" ht="20" customHeight="1" spans="1:3">
      <c r="A345" s="14">
        <v>342</v>
      </c>
      <c r="B345" s="14" t="s">
        <v>687</v>
      </c>
      <c r="C345" s="19" t="s">
        <v>688</v>
      </c>
    </row>
    <row r="346" s="2" customFormat="1" ht="20" customHeight="1" spans="1:3">
      <c r="A346" s="14">
        <v>343</v>
      </c>
      <c r="B346" s="14" t="s">
        <v>689</v>
      </c>
      <c r="C346" s="16" t="s">
        <v>690</v>
      </c>
    </row>
    <row r="347" s="2" customFormat="1" ht="20" customHeight="1" spans="1:3">
      <c r="A347" s="14">
        <v>344</v>
      </c>
      <c r="B347" s="14" t="s">
        <v>691</v>
      </c>
      <c r="C347" s="16" t="s">
        <v>692</v>
      </c>
    </row>
    <row r="348" s="2" customFormat="1" ht="20" customHeight="1" spans="1:3">
      <c r="A348" s="14">
        <v>345</v>
      </c>
      <c r="B348" s="14" t="s">
        <v>693</v>
      </c>
      <c r="C348" s="19" t="s">
        <v>694</v>
      </c>
    </row>
    <row r="349" s="2" customFormat="1" ht="20" customHeight="1" spans="1:3">
      <c r="A349" s="14">
        <v>346</v>
      </c>
      <c r="B349" s="17" t="s">
        <v>695</v>
      </c>
      <c r="C349" s="16" t="s">
        <v>696</v>
      </c>
    </row>
    <row r="350" s="2" customFormat="1" ht="20" customHeight="1" spans="1:3">
      <c r="A350" s="14">
        <v>347</v>
      </c>
      <c r="B350" s="14" t="s">
        <v>697</v>
      </c>
      <c r="C350" s="16" t="s">
        <v>698</v>
      </c>
    </row>
    <row r="351" s="2" customFormat="1" ht="20" customHeight="1" spans="1:3">
      <c r="A351" s="14">
        <v>348</v>
      </c>
      <c r="B351" s="14" t="s">
        <v>699</v>
      </c>
      <c r="C351" s="16" t="s">
        <v>700</v>
      </c>
    </row>
    <row r="352" s="2" customFormat="1" ht="20" customHeight="1" spans="1:3">
      <c r="A352" s="14">
        <v>349</v>
      </c>
      <c r="B352" s="14" t="s">
        <v>701</v>
      </c>
      <c r="C352" s="16" t="s">
        <v>702</v>
      </c>
    </row>
    <row r="353" s="2" customFormat="1" ht="20" customHeight="1" spans="1:3">
      <c r="A353" s="14">
        <v>350</v>
      </c>
      <c r="B353" s="17" t="s">
        <v>703</v>
      </c>
      <c r="C353" s="16" t="s">
        <v>704</v>
      </c>
    </row>
    <row r="354" s="2" customFormat="1" ht="20" customHeight="1" spans="1:3">
      <c r="A354" s="14">
        <v>351</v>
      </c>
      <c r="B354" s="14" t="s">
        <v>705</v>
      </c>
      <c r="C354" s="16" t="s">
        <v>706</v>
      </c>
    </row>
    <row r="355" s="2" customFormat="1" ht="20" customHeight="1" spans="1:3">
      <c r="A355" s="14">
        <v>352</v>
      </c>
      <c r="B355" s="17" t="s">
        <v>707</v>
      </c>
      <c r="C355" s="16" t="s">
        <v>708</v>
      </c>
    </row>
    <row r="356" s="2" customFormat="1" ht="20" customHeight="1" spans="1:3">
      <c r="A356" s="14">
        <v>353</v>
      </c>
      <c r="B356" s="14" t="s">
        <v>709</v>
      </c>
      <c r="C356" s="16" t="s">
        <v>710</v>
      </c>
    </row>
    <row r="357" s="2" customFormat="1" ht="20" customHeight="1" spans="1:3">
      <c r="A357" s="14">
        <v>354</v>
      </c>
      <c r="B357" s="14" t="s">
        <v>711</v>
      </c>
      <c r="C357" s="16" t="s">
        <v>712</v>
      </c>
    </row>
    <row r="358" s="2" customFormat="1" ht="20" customHeight="1" spans="1:3">
      <c r="A358" s="14">
        <v>355</v>
      </c>
      <c r="B358" s="14" t="s">
        <v>713</v>
      </c>
      <c r="C358" s="16" t="s">
        <v>714</v>
      </c>
    </row>
    <row r="359" s="2" customFormat="1" ht="20" customHeight="1" spans="1:3">
      <c r="A359" s="14">
        <v>356</v>
      </c>
      <c r="B359" s="18" t="s">
        <v>715</v>
      </c>
      <c r="C359" s="16" t="s">
        <v>716</v>
      </c>
    </row>
    <row r="360" s="2" customFormat="1" ht="20" customHeight="1" spans="1:3">
      <c r="A360" s="14">
        <v>357</v>
      </c>
      <c r="B360" s="18" t="s">
        <v>717</v>
      </c>
      <c r="C360" s="16" t="s">
        <v>718</v>
      </c>
    </row>
    <row r="361" s="2" customFormat="1" ht="20" customHeight="1" spans="1:3">
      <c r="A361" s="14">
        <v>358</v>
      </c>
      <c r="B361" s="14" t="s">
        <v>719</v>
      </c>
      <c r="C361" s="16" t="s">
        <v>720</v>
      </c>
    </row>
    <row r="362" s="2" customFormat="1" ht="20" customHeight="1" spans="1:3">
      <c r="A362" s="14">
        <v>359</v>
      </c>
      <c r="B362" s="14" t="s">
        <v>721</v>
      </c>
      <c r="C362" s="16" t="s">
        <v>722</v>
      </c>
    </row>
    <row r="363" s="2" customFormat="1" ht="20" customHeight="1" spans="1:3">
      <c r="A363" s="14">
        <v>360</v>
      </c>
      <c r="B363" s="14" t="s">
        <v>723</v>
      </c>
      <c r="C363" s="16" t="s">
        <v>724</v>
      </c>
    </row>
    <row r="364" s="2" customFormat="1" ht="20" customHeight="1" spans="1:3">
      <c r="A364" s="14">
        <v>361</v>
      </c>
      <c r="B364" s="14" t="s">
        <v>725</v>
      </c>
      <c r="C364" s="16" t="s">
        <v>726</v>
      </c>
    </row>
    <row r="365" s="2" customFormat="1" ht="20" customHeight="1" spans="1:3">
      <c r="A365" s="14">
        <v>362</v>
      </c>
      <c r="B365" s="14" t="s">
        <v>727</v>
      </c>
      <c r="C365" s="16" t="s">
        <v>728</v>
      </c>
    </row>
    <row r="366" s="3" customFormat="1" ht="20" customHeight="1" spans="1:3">
      <c r="A366" s="14">
        <v>363</v>
      </c>
      <c r="B366" s="14" t="s">
        <v>729</v>
      </c>
      <c r="C366" s="16" t="s">
        <v>730</v>
      </c>
    </row>
    <row r="367" s="4" customFormat="1" ht="20" customHeight="1" spans="1:3">
      <c r="A367" s="14">
        <v>364</v>
      </c>
      <c r="B367" s="14" t="s">
        <v>731</v>
      </c>
      <c r="C367" s="16" t="s">
        <v>732</v>
      </c>
    </row>
    <row r="368" s="4" customFormat="1" ht="20" customHeight="1" spans="1:3">
      <c r="A368" s="14">
        <v>365</v>
      </c>
      <c r="B368" s="14" t="s">
        <v>733</v>
      </c>
      <c r="C368" s="16" t="s">
        <v>734</v>
      </c>
    </row>
    <row r="369" s="4" customFormat="1" ht="20" customHeight="1" spans="1:3">
      <c r="A369" s="14">
        <v>366</v>
      </c>
      <c r="B369" s="14" t="s">
        <v>735</v>
      </c>
      <c r="C369" s="16" t="s">
        <v>736</v>
      </c>
    </row>
    <row r="370" s="4" customFormat="1" ht="20" customHeight="1" spans="1:3">
      <c r="A370" s="14">
        <v>367</v>
      </c>
      <c r="B370" s="14" t="s">
        <v>737</v>
      </c>
      <c r="C370" s="19" t="s">
        <v>738</v>
      </c>
    </row>
    <row r="371" s="4" customFormat="1" ht="20" customHeight="1" spans="1:3">
      <c r="A371" s="14">
        <v>368</v>
      </c>
      <c r="B371" s="14" t="s">
        <v>739</v>
      </c>
      <c r="C371" s="16" t="s">
        <v>740</v>
      </c>
    </row>
    <row r="372" s="4" customFormat="1" ht="20" customHeight="1" spans="1:3">
      <c r="A372" s="14">
        <v>369</v>
      </c>
      <c r="B372" s="14" t="s">
        <v>741</v>
      </c>
      <c r="C372" s="16" t="s">
        <v>742</v>
      </c>
    </row>
    <row r="373" s="4" customFormat="1" ht="20" customHeight="1" spans="1:3">
      <c r="A373" s="14">
        <v>370</v>
      </c>
      <c r="B373" s="14" t="s">
        <v>743</v>
      </c>
      <c r="C373" s="16" t="s">
        <v>744</v>
      </c>
    </row>
    <row r="374" s="4" customFormat="1" ht="20" customHeight="1" spans="1:3">
      <c r="A374" s="14">
        <v>371</v>
      </c>
      <c r="B374" s="18" t="s">
        <v>745</v>
      </c>
      <c r="C374" s="16" t="s">
        <v>746</v>
      </c>
    </row>
    <row r="375" s="4" customFormat="1" ht="20" customHeight="1" spans="1:3">
      <c r="A375" s="14">
        <v>372</v>
      </c>
      <c r="B375" s="17" t="s">
        <v>747</v>
      </c>
      <c r="C375" s="16" t="s">
        <v>748</v>
      </c>
    </row>
    <row r="376" s="4" customFormat="1" ht="20" customHeight="1" spans="1:3">
      <c r="A376" s="14">
        <v>373</v>
      </c>
      <c r="B376" s="14" t="s">
        <v>749</v>
      </c>
      <c r="C376" s="16" t="s">
        <v>750</v>
      </c>
    </row>
    <row r="377" s="4" customFormat="1" ht="20" customHeight="1" spans="1:3">
      <c r="A377" s="14">
        <v>374</v>
      </c>
      <c r="B377" s="14" t="s">
        <v>751</v>
      </c>
      <c r="C377" s="16" t="s">
        <v>752</v>
      </c>
    </row>
    <row r="378" s="4" customFormat="1" ht="20" customHeight="1" spans="1:3">
      <c r="A378" s="14">
        <v>375</v>
      </c>
      <c r="B378" s="14" t="s">
        <v>753</v>
      </c>
      <c r="C378" s="16" t="s">
        <v>754</v>
      </c>
    </row>
    <row r="379" s="4" customFormat="1" ht="20" customHeight="1" spans="1:3">
      <c r="A379" s="14">
        <v>376</v>
      </c>
      <c r="B379" s="14" t="s">
        <v>755</v>
      </c>
      <c r="C379" s="16" t="s">
        <v>756</v>
      </c>
    </row>
    <row r="380" s="4" customFormat="1" ht="20" customHeight="1" spans="1:3">
      <c r="A380" s="14">
        <v>377</v>
      </c>
      <c r="B380" s="14" t="s">
        <v>757</v>
      </c>
      <c r="C380" s="16" t="s">
        <v>758</v>
      </c>
    </row>
    <row r="381" s="4" customFormat="1" ht="20" customHeight="1" spans="1:3">
      <c r="A381" s="14">
        <v>378</v>
      </c>
      <c r="B381" s="14" t="s">
        <v>759</v>
      </c>
      <c r="C381" s="16" t="s">
        <v>760</v>
      </c>
    </row>
    <row r="382" s="4" customFormat="1" ht="20" customHeight="1" spans="1:3">
      <c r="A382" s="14">
        <v>379</v>
      </c>
      <c r="B382" s="14" t="s">
        <v>761</v>
      </c>
      <c r="C382" s="16" t="s">
        <v>762</v>
      </c>
    </row>
    <row r="383" s="4" customFormat="1" ht="20" customHeight="1" spans="1:3">
      <c r="A383" s="14">
        <v>380</v>
      </c>
      <c r="B383" s="14" t="s">
        <v>763</v>
      </c>
      <c r="C383" s="16" t="s">
        <v>764</v>
      </c>
    </row>
    <row r="384" s="4" customFormat="1" ht="20" customHeight="1" spans="1:3">
      <c r="A384" s="14">
        <v>381</v>
      </c>
      <c r="B384" s="14" t="s">
        <v>765</v>
      </c>
      <c r="C384" s="16" t="s">
        <v>766</v>
      </c>
    </row>
    <row r="385" s="4" customFormat="1" ht="20" customHeight="1" spans="1:3">
      <c r="A385" s="14">
        <v>382</v>
      </c>
      <c r="B385" s="14" t="s">
        <v>767</v>
      </c>
      <c r="C385" s="16" t="s">
        <v>768</v>
      </c>
    </row>
    <row r="386" s="4" customFormat="1" ht="20" customHeight="1" spans="1:3">
      <c r="A386" s="14">
        <v>383</v>
      </c>
      <c r="B386" s="14" t="s">
        <v>769</v>
      </c>
      <c r="C386" s="16" t="s">
        <v>770</v>
      </c>
    </row>
    <row r="387" s="4" customFormat="1" ht="20" customHeight="1" spans="1:3">
      <c r="A387" s="14">
        <v>384</v>
      </c>
      <c r="B387" s="14" t="s">
        <v>771</v>
      </c>
      <c r="C387" s="16" t="s">
        <v>772</v>
      </c>
    </row>
    <row r="388" s="4" customFormat="1" ht="20" customHeight="1" spans="1:3">
      <c r="A388" s="14">
        <v>385</v>
      </c>
      <c r="B388" s="14" t="s">
        <v>773</v>
      </c>
      <c r="C388" s="16" t="s">
        <v>774</v>
      </c>
    </row>
    <row r="389" s="4" customFormat="1" ht="20" customHeight="1" spans="1:3">
      <c r="A389" s="14">
        <v>386</v>
      </c>
      <c r="B389" s="14" t="s">
        <v>775</v>
      </c>
      <c r="C389" s="16" t="s">
        <v>776</v>
      </c>
    </row>
    <row r="390" s="4" customFormat="1" ht="20" customHeight="1" spans="1:3">
      <c r="A390" s="14">
        <v>387</v>
      </c>
      <c r="B390" s="14" t="s">
        <v>777</v>
      </c>
      <c r="C390" s="16" t="s">
        <v>778</v>
      </c>
    </row>
    <row r="391" s="4" customFormat="1" ht="20" customHeight="1" spans="1:3">
      <c r="A391" s="14">
        <v>388</v>
      </c>
      <c r="B391" s="14" t="s">
        <v>779</v>
      </c>
      <c r="C391" s="16" t="s">
        <v>780</v>
      </c>
    </row>
    <row r="392" s="4" customFormat="1" ht="20" customHeight="1" spans="1:3">
      <c r="A392" s="14">
        <v>389</v>
      </c>
      <c r="B392" s="14" t="s">
        <v>781</v>
      </c>
      <c r="C392" s="16" t="s">
        <v>782</v>
      </c>
    </row>
    <row r="393" s="4" customFormat="1" ht="20" customHeight="1" spans="1:3">
      <c r="A393" s="14">
        <v>390</v>
      </c>
      <c r="B393" s="14" t="s">
        <v>783</v>
      </c>
      <c r="C393" s="16" t="s">
        <v>360</v>
      </c>
    </row>
    <row r="394" s="4" customFormat="1" ht="20" customHeight="1" spans="1:3">
      <c r="A394" s="14">
        <v>391</v>
      </c>
      <c r="B394" s="14" t="s">
        <v>784</v>
      </c>
      <c r="C394" s="16" t="s">
        <v>785</v>
      </c>
    </row>
    <row r="395" s="4" customFormat="1" ht="20" customHeight="1" spans="1:3">
      <c r="A395" s="14">
        <v>392</v>
      </c>
      <c r="B395" s="14" t="s">
        <v>786</v>
      </c>
      <c r="C395" s="16" t="s">
        <v>787</v>
      </c>
    </row>
    <row r="396" s="4" customFormat="1" ht="20" customHeight="1" spans="1:3">
      <c r="A396" s="14">
        <v>393</v>
      </c>
      <c r="B396" s="14" t="s">
        <v>788</v>
      </c>
      <c r="C396" s="16" t="s">
        <v>789</v>
      </c>
    </row>
    <row r="397" s="4" customFormat="1" ht="20" customHeight="1" spans="1:3">
      <c r="A397" s="14">
        <v>394</v>
      </c>
      <c r="B397" s="14" t="s">
        <v>790</v>
      </c>
      <c r="C397" s="16" t="s">
        <v>791</v>
      </c>
    </row>
    <row r="398" s="4" customFormat="1" ht="20" customHeight="1" spans="1:3">
      <c r="A398" s="14">
        <v>395</v>
      </c>
      <c r="B398" s="14" t="s">
        <v>792</v>
      </c>
      <c r="C398" s="16" t="s">
        <v>793</v>
      </c>
    </row>
    <row r="399" s="4" customFormat="1" ht="20" customHeight="1" spans="1:3">
      <c r="A399" s="14">
        <v>396</v>
      </c>
      <c r="B399" s="14" t="s">
        <v>794</v>
      </c>
      <c r="C399" s="16" t="s">
        <v>795</v>
      </c>
    </row>
    <row r="400" s="4" customFormat="1" ht="20" customHeight="1" spans="1:3">
      <c r="A400" s="14">
        <v>397</v>
      </c>
      <c r="B400" s="14" t="s">
        <v>796</v>
      </c>
      <c r="C400" s="16" t="s">
        <v>797</v>
      </c>
    </row>
    <row r="401" s="4" customFormat="1" ht="20" customHeight="1" spans="1:3">
      <c r="A401" s="14">
        <v>398</v>
      </c>
      <c r="B401" s="14" t="s">
        <v>798</v>
      </c>
      <c r="C401" s="16" t="s">
        <v>799</v>
      </c>
    </row>
    <row r="402" s="4" customFormat="1" ht="20" customHeight="1" spans="1:3">
      <c r="A402" s="14">
        <v>399</v>
      </c>
      <c r="B402" s="14" t="s">
        <v>800</v>
      </c>
      <c r="C402" s="16" t="s">
        <v>801</v>
      </c>
    </row>
    <row r="403" s="4" customFormat="1" ht="20" customHeight="1" spans="1:3">
      <c r="A403" s="14">
        <v>400</v>
      </c>
      <c r="B403" s="14" t="s">
        <v>802</v>
      </c>
      <c r="C403" s="16" t="s">
        <v>803</v>
      </c>
    </row>
    <row r="404" s="4" customFormat="1" ht="20" customHeight="1" spans="1:3">
      <c r="A404" s="14">
        <v>401</v>
      </c>
      <c r="B404" s="14" t="s">
        <v>804</v>
      </c>
      <c r="C404" s="16" t="s">
        <v>805</v>
      </c>
    </row>
    <row r="405" s="4" customFormat="1" ht="20" customHeight="1" spans="1:3">
      <c r="A405" s="14">
        <v>402</v>
      </c>
      <c r="B405" s="14" t="s">
        <v>806</v>
      </c>
      <c r="C405" s="16" t="s">
        <v>807</v>
      </c>
    </row>
    <row r="406" s="4" customFormat="1" ht="20" customHeight="1" spans="1:3">
      <c r="A406" s="14">
        <v>403</v>
      </c>
      <c r="B406" s="14" t="s">
        <v>808</v>
      </c>
      <c r="C406" s="16" t="s">
        <v>809</v>
      </c>
    </row>
    <row r="407" s="4" customFormat="1" ht="20" customHeight="1" spans="1:3">
      <c r="A407" s="14">
        <v>404</v>
      </c>
      <c r="B407" s="14" t="s">
        <v>810</v>
      </c>
      <c r="C407" s="16" t="s">
        <v>811</v>
      </c>
    </row>
    <row r="408" s="4" customFormat="1" ht="20" customHeight="1" spans="1:3">
      <c r="A408" s="14">
        <v>405</v>
      </c>
      <c r="B408" s="14" t="s">
        <v>812</v>
      </c>
      <c r="C408" s="16" t="s">
        <v>813</v>
      </c>
    </row>
    <row r="409" s="4" customFormat="1" ht="20" customHeight="1" spans="1:3">
      <c r="A409" s="14">
        <v>406</v>
      </c>
      <c r="B409" s="18" t="s">
        <v>814</v>
      </c>
      <c r="C409" s="16" t="s">
        <v>815</v>
      </c>
    </row>
    <row r="410" s="4" customFormat="1" ht="20" customHeight="1" spans="1:3">
      <c r="A410" s="14">
        <v>407</v>
      </c>
      <c r="B410" s="14" t="s">
        <v>816</v>
      </c>
      <c r="C410" s="20" t="s">
        <v>817</v>
      </c>
    </row>
    <row r="411" s="4" customFormat="1" ht="20" customHeight="1" spans="1:3">
      <c r="A411" s="14">
        <v>408</v>
      </c>
      <c r="B411" s="18" t="s">
        <v>818</v>
      </c>
      <c r="C411" s="16" t="s">
        <v>819</v>
      </c>
    </row>
    <row r="412" s="4" customFormat="1" ht="20" customHeight="1" spans="1:3">
      <c r="A412" s="14">
        <v>409</v>
      </c>
      <c r="B412" s="14" t="s">
        <v>820</v>
      </c>
      <c r="C412" s="16" t="s">
        <v>821</v>
      </c>
    </row>
    <row r="413" s="4" customFormat="1" ht="20" customHeight="1" spans="1:3">
      <c r="A413" s="14">
        <v>410</v>
      </c>
      <c r="B413" s="14" t="s">
        <v>822</v>
      </c>
      <c r="C413" s="16" t="s">
        <v>823</v>
      </c>
    </row>
    <row r="414" s="4" customFormat="1" ht="20" customHeight="1" spans="1:3">
      <c r="A414" s="14">
        <v>411</v>
      </c>
      <c r="B414" s="14" t="s">
        <v>824</v>
      </c>
      <c r="C414" s="16" t="s">
        <v>825</v>
      </c>
    </row>
    <row r="415" s="4" customFormat="1" ht="20" customHeight="1" spans="1:3">
      <c r="A415" s="14">
        <v>412</v>
      </c>
      <c r="B415" s="14" t="s">
        <v>826</v>
      </c>
      <c r="C415" s="16" t="s">
        <v>827</v>
      </c>
    </row>
    <row r="416" s="4" customFormat="1" ht="20" customHeight="1" spans="1:3">
      <c r="A416" s="14">
        <v>413</v>
      </c>
      <c r="B416" s="14" t="s">
        <v>828</v>
      </c>
      <c r="C416" s="16" t="s">
        <v>829</v>
      </c>
    </row>
    <row r="417" s="4" customFormat="1" ht="20" customHeight="1" spans="1:3">
      <c r="A417" s="14">
        <v>414</v>
      </c>
      <c r="B417" s="14" t="s">
        <v>830</v>
      </c>
      <c r="C417" s="16" t="s">
        <v>831</v>
      </c>
    </row>
    <row r="418" s="4" customFormat="1" ht="20" customHeight="1" spans="1:3">
      <c r="A418" s="14">
        <v>415</v>
      </c>
      <c r="B418" s="14" t="s">
        <v>832</v>
      </c>
      <c r="C418" s="19" t="s">
        <v>833</v>
      </c>
    </row>
    <row r="419" s="4" customFormat="1" ht="20" customHeight="1" spans="1:3">
      <c r="A419" s="14">
        <v>416</v>
      </c>
      <c r="B419" s="14" t="s">
        <v>834</v>
      </c>
      <c r="C419" s="16" t="s">
        <v>835</v>
      </c>
    </row>
    <row r="420" s="4" customFormat="1" ht="20" customHeight="1" spans="1:3">
      <c r="A420" s="14">
        <v>417</v>
      </c>
      <c r="B420" s="14" t="s">
        <v>836</v>
      </c>
      <c r="C420" s="16" t="s">
        <v>837</v>
      </c>
    </row>
    <row r="421" s="4" customFormat="1" ht="20" customHeight="1" spans="1:3">
      <c r="A421" s="14">
        <v>418</v>
      </c>
      <c r="B421" s="14" t="s">
        <v>838</v>
      </c>
      <c r="C421" s="19" t="s">
        <v>839</v>
      </c>
    </row>
    <row r="422" s="4" customFormat="1" ht="20" customHeight="1" spans="1:3">
      <c r="A422" s="14">
        <v>419</v>
      </c>
      <c r="B422" s="14" t="s">
        <v>840</v>
      </c>
      <c r="C422" s="16" t="s">
        <v>841</v>
      </c>
    </row>
    <row r="423" s="4" customFormat="1" ht="20" customHeight="1" spans="1:3">
      <c r="A423" s="14">
        <v>420</v>
      </c>
      <c r="B423" s="14" t="s">
        <v>842</v>
      </c>
      <c r="C423" s="16" t="s">
        <v>843</v>
      </c>
    </row>
    <row r="424" s="4" customFormat="1" ht="20" customHeight="1" spans="1:3">
      <c r="A424" s="14">
        <v>421</v>
      </c>
      <c r="B424" s="14" t="s">
        <v>844</v>
      </c>
      <c r="C424" s="16" t="s">
        <v>845</v>
      </c>
    </row>
    <row r="425" s="4" customFormat="1" ht="20" customHeight="1" spans="1:3">
      <c r="A425" s="14">
        <v>422</v>
      </c>
      <c r="B425" s="18" t="s">
        <v>846</v>
      </c>
      <c r="C425" s="16" t="s">
        <v>847</v>
      </c>
    </row>
    <row r="426" s="4" customFormat="1" ht="20" customHeight="1" spans="1:3">
      <c r="A426" s="14">
        <v>423</v>
      </c>
      <c r="B426" s="14" t="s">
        <v>848</v>
      </c>
      <c r="C426" s="16" t="s">
        <v>849</v>
      </c>
    </row>
    <row r="427" s="4" customFormat="1" ht="20" customHeight="1" spans="1:3">
      <c r="A427" s="14">
        <v>424</v>
      </c>
      <c r="B427" s="14" t="s">
        <v>850</v>
      </c>
      <c r="C427" s="16" t="s">
        <v>851</v>
      </c>
    </row>
    <row r="428" s="4" customFormat="1" ht="20" customHeight="1" spans="1:3">
      <c r="A428" s="14">
        <v>425</v>
      </c>
      <c r="B428" s="14" t="s">
        <v>852</v>
      </c>
      <c r="C428" s="16" t="s">
        <v>853</v>
      </c>
    </row>
    <row r="429" s="4" customFormat="1" ht="20" customHeight="1" spans="1:3">
      <c r="A429" s="14">
        <v>426</v>
      </c>
      <c r="B429" s="14" t="s">
        <v>854</v>
      </c>
      <c r="C429" s="16" t="s">
        <v>855</v>
      </c>
    </row>
    <row r="430" s="4" customFormat="1" ht="20" customHeight="1" spans="1:3">
      <c r="A430" s="14">
        <v>427</v>
      </c>
      <c r="B430" s="14" t="s">
        <v>856</v>
      </c>
      <c r="C430" s="16" t="s">
        <v>857</v>
      </c>
    </row>
    <row r="431" s="4" customFormat="1" ht="20" customHeight="1" spans="1:3">
      <c r="A431" s="14">
        <v>428</v>
      </c>
      <c r="B431" s="14" t="s">
        <v>858</v>
      </c>
      <c r="C431" s="16" t="s">
        <v>859</v>
      </c>
    </row>
    <row r="432" s="4" customFormat="1" ht="20" customHeight="1" spans="1:3">
      <c r="A432" s="14">
        <v>429</v>
      </c>
      <c r="B432" s="17" t="s">
        <v>860</v>
      </c>
      <c r="C432" s="16" t="s">
        <v>861</v>
      </c>
    </row>
    <row r="433" s="4" customFormat="1" ht="20" customHeight="1" spans="1:3">
      <c r="A433" s="14">
        <v>430</v>
      </c>
      <c r="B433" s="14" t="s">
        <v>862</v>
      </c>
      <c r="C433" s="16" t="s">
        <v>863</v>
      </c>
    </row>
    <row r="434" s="4" customFormat="1" ht="20" customHeight="1" spans="1:3">
      <c r="A434" s="14">
        <v>431</v>
      </c>
      <c r="B434" s="14" t="s">
        <v>864</v>
      </c>
      <c r="C434" s="16" t="s">
        <v>865</v>
      </c>
    </row>
    <row r="435" s="4" customFormat="1" ht="20" customHeight="1" spans="1:3">
      <c r="A435" s="14">
        <v>432</v>
      </c>
      <c r="B435" s="18" t="s">
        <v>866</v>
      </c>
      <c r="C435" s="16" t="s">
        <v>867</v>
      </c>
    </row>
    <row r="436" s="4" customFormat="1" ht="20" customHeight="1" spans="1:3">
      <c r="A436" s="14">
        <v>433</v>
      </c>
      <c r="B436" s="14" t="s">
        <v>868</v>
      </c>
      <c r="C436" s="16" t="s">
        <v>869</v>
      </c>
    </row>
    <row r="437" s="4" customFormat="1" ht="20" customHeight="1" spans="1:3">
      <c r="A437" s="14">
        <v>434</v>
      </c>
      <c r="B437" s="18" t="s">
        <v>870</v>
      </c>
      <c r="C437" s="16" t="s">
        <v>871</v>
      </c>
    </row>
    <row r="438" s="4" customFormat="1" ht="20" customHeight="1" spans="1:3">
      <c r="A438" s="14">
        <v>435</v>
      </c>
      <c r="B438" s="14" t="s">
        <v>872</v>
      </c>
      <c r="C438" s="16" t="s">
        <v>873</v>
      </c>
    </row>
    <row r="439" s="4" customFormat="1" ht="20" customHeight="1" spans="1:3">
      <c r="A439" s="14">
        <v>436</v>
      </c>
      <c r="B439" s="14" t="s">
        <v>874</v>
      </c>
      <c r="C439" s="16" t="s">
        <v>875</v>
      </c>
    </row>
    <row r="440" s="4" customFormat="1" ht="20" customHeight="1" spans="1:3">
      <c r="A440" s="14">
        <v>437</v>
      </c>
      <c r="B440" s="14" t="s">
        <v>876</v>
      </c>
      <c r="C440" s="16" t="s">
        <v>877</v>
      </c>
    </row>
    <row r="441" s="4" customFormat="1" ht="20" customHeight="1" spans="1:3">
      <c r="A441" s="14">
        <v>438</v>
      </c>
      <c r="B441" s="14" t="s">
        <v>878</v>
      </c>
      <c r="C441" s="16" t="s">
        <v>879</v>
      </c>
    </row>
    <row r="442" s="4" customFormat="1" ht="20" customHeight="1" spans="1:3">
      <c r="A442" s="14">
        <v>439</v>
      </c>
      <c r="B442" s="14" t="s">
        <v>880</v>
      </c>
      <c r="C442" s="16" t="s">
        <v>881</v>
      </c>
    </row>
    <row r="443" s="4" customFormat="1" ht="20" customHeight="1" spans="1:3">
      <c r="A443" s="14">
        <v>440</v>
      </c>
      <c r="B443" s="14" t="s">
        <v>882</v>
      </c>
      <c r="C443" s="16" t="s">
        <v>883</v>
      </c>
    </row>
    <row r="444" s="4" customFormat="1" ht="20" customHeight="1" spans="1:3">
      <c r="A444" s="14">
        <v>441</v>
      </c>
      <c r="B444" s="14" t="s">
        <v>884</v>
      </c>
      <c r="C444" s="16" t="s">
        <v>885</v>
      </c>
    </row>
    <row r="445" s="4" customFormat="1" ht="20" customHeight="1" spans="1:3">
      <c r="A445" s="14">
        <v>442</v>
      </c>
      <c r="B445" s="14" t="s">
        <v>886</v>
      </c>
      <c r="C445" s="19" t="s">
        <v>887</v>
      </c>
    </row>
    <row r="446" s="4" customFormat="1" ht="20" customHeight="1" spans="1:3">
      <c r="A446" s="14">
        <v>443</v>
      </c>
      <c r="B446" s="14" t="s">
        <v>888</v>
      </c>
      <c r="C446" s="16" t="s">
        <v>889</v>
      </c>
    </row>
    <row r="447" s="4" customFormat="1" ht="20" customHeight="1" spans="1:3">
      <c r="A447" s="14">
        <v>444</v>
      </c>
      <c r="B447" s="14" t="s">
        <v>890</v>
      </c>
      <c r="C447" s="16" t="s">
        <v>891</v>
      </c>
    </row>
    <row r="448" s="4" customFormat="1" ht="20" customHeight="1" spans="1:3">
      <c r="A448" s="14">
        <v>445</v>
      </c>
      <c r="B448" s="14" t="s">
        <v>892</v>
      </c>
      <c r="C448" s="16" t="s">
        <v>893</v>
      </c>
    </row>
    <row r="449" s="4" customFormat="1" ht="20" customHeight="1" spans="1:3">
      <c r="A449" s="14">
        <v>446</v>
      </c>
      <c r="B449" s="14" t="s">
        <v>894</v>
      </c>
      <c r="C449" s="14" t="s">
        <v>895</v>
      </c>
    </row>
    <row r="450" s="4" customFormat="1" ht="20" customHeight="1" spans="1:3">
      <c r="A450" s="14">
        <v>447</v>
      </c>
      <c r="B450" s="14" t="s">
        <v>896</v>
      </c>
      <c r="C450" s="16" t="s">
        <v>897</v>
      </c>
    </row>
    <row r="451" s="4" customFormat="1" ht="20" customHeight="1" spans="1:3">
      <c r="A451" s="14">
        <v>448</v>
      </c>
      <c r="B451" s="14" t="s">
        <v>898</v>
      </c>
      <c r="C451" s="14" t="s">
        <v>899</v>
      </c>
    </row>
    <row r="452" s="4" customFormat="1" ht="20" customHeight="1" spans="1:3">
      <c r="A452" s="14">
        <v>449</v>
      </c>
      <c r="B452" s="14" t="s">
        <v>900</v>
      </c>
      <c r="C452" s="16" t="s">
        <v>901</v>
      </c>
    </row>
    <row r="453" s="4" customFormat="1" ht="20" customHeight="1" spans="1:3">
      <c r="A453" s="14">
        <v>450</v>
      </c>
      <c r="B453" s="14" t="s">
        <v>902</v>
      </c>
      <c r="C453" s="16" t="s">
        <v>903</v>
      </c>
    </row>
    <row r="454" s="4" customFormat="1" ht="20" customHeight="1" spans="1:3">
      <c r="A454" s="14">
        <v>451</v>
      </c>
      <c r="B454" s="18" t="s">
        <v>904</v>
      </c>
      <c r="C454" s="16" t="s">
        <v>905</v>
      </c>
    </row>
    <row r="455" s="4" customFormat="1" ht="20" customHeight="1" spans="1:3">
      <c r="A455" s="14">
        <v>452</v>
      </c>
      <c r="B455" s="14" t="s">
        <v>906</v>
      </c>
      <c r="C455" s="16" t="s">
        <v>907</v>
      </c>
    </row>
    <row r="456" s="4" customFormat="1" ht="20" customHeight="1" spans="1:3">
      <c r="A456" s="14">
        <v>453</v>
      </c>
      <c r="B456" s="18" t="s">
        <v>908</v>
      </c>
      <c r="C456" s="16" t="s">
        <v>909</v>
      </c>
    </row>
    <row r="457" s="4" customFormat="1" ht="20" customHeight="1" spans="1:3">
      <c r="A457" s="14">
        <v>454</v>
      </c>
      <c r="B457" s="14" t="s">
        <v>910</v>
      </c>
      <c r="C457" s="16" t="s">
        <v>911</v>
      </c>
    </row>
    <row r="458" s="4" customFormat="1" ht="20" customHeight="1" spans="1:3">
      <c r="A458" s="14">
        <v>455</v>
      </c>
      <c r="B458" s="14" t="s">
        <v>912</v>
      </c>
      <c r="C458" s="16" t="s">
        <v>913</v>
      </c>
    </row>
    <row r="459" s="4" customFormat="1" ht="20" customHeight="1" spans="1:3">
      <c r="A459" s="14">
        <v>456</v>
      </c>
      <c r="B459" s="14" t="s">
        <v>914</v>
      </c>
      <c r="C459" s="16" t="s">
        <v>915</v>
      </c>
    </row>
    <row r="460" s="4" customFormat="1" ht="20" customHeight="1" spans="1:3">
      <c r="A460" s="14">
        <v>457</v>
      </c>
      <c r="B460" s="14" t="s">
        <v>916</v>
      </c>
      <c r="C460" s="16" t="s">
        <v>917</v>
      </c>
    </row>
    <row r="461" s="4" customFormat="1" ht="20" customHeight="1" spans="1:3">
      <c r="A461" s="14">
        <v>458</v>
      </c>
      <c r="B461" s="14" t="s">
        <v>918</v>
      </c>
      <c r="C461" s="16" t="s">
        <v>919</v>
      </c>
    </row>
    <row r="462" s="4" customFormat="1" ht="20" customHeight="1" spans="1:3">
      <c r="A462" s="14">
        <v>459</v>
      </c>
      <c r="B462" s="14" t="s">
        <v>920</v>
      </c>
      <c r="C462" s="16" t="s">
        <v>921</v>
      </c>
    </row>
    <row r="463" s="4" customFormat="1" ht="20" customHeight="1" spans="1:3">
      <c r="A463" s="14">
        <v>460</v>
      </c>
      <c r="B463" s="14" t="s">
        <v>922</v>
      </c>
      <c r="C463" s="16" t="s">
        <v>923</v>
      </c>
    </row>
    <row r="464" s="4" customFormat="1" ht="20" customHeight="1" spans="1:3">
      <c r="A464" s="14">
        <v>461</v>
      </c>
      <c r="B464" s="14" t="s">
        <v>924</v>
      </c>
      <c r="C464" s="16" t="s">
        <v>925</v>
      </c>
    </row>
    <row r="465" s="4" customFormat="1" ht="20" customHeight="1" spans="1:3">
      <c r="A465" s="14">
        <v>462</v>
      </c>
      <c r="B465" s="14" t="s">
        <v>926</v>
      </c>
      <c r="C465" s="16" t="s">
        <v>927</v>
      </c>
    </row>
    <row r="466" s="4" customFormat="1" ht="20" customHeight="1" spans="1:3">
      <c r="A466" s="14">
        <v>463</v>
      </c>
      <c r="B466" s="14" t="s">
        <v>928</v>
      </c>
      <c r="C466" s="16" t="s">
        <v>929</v>
      </c>
    </row>
    <row r="467" s="4" customFormat="1" ht="20" customHeight="1" spans="1:3">
      <c r="A467" s="14">
        <v>464</v>
      </c>
      <c r="B467" s="14" t="s">
        <v>930</v>
      </c>
      <c r="C467" s="16" t="s">
        <v>931</v>
      </c>
    </row>
    <row r="468" s="4" customFormat="1" ht="20" customHeight="1" spans="1:3">
      <c r="A468" s="14">
        <v>465</v>
      </c>
      <c r="B468" s="14" t="s">
        <v>932</v>
      </c>
      <c r="C468" s="16" t="s">
        <v>933</v>
      </c>
    </row>
    <row r="469" s="4" customFormat="1" ht="20" customHeight="1" spans="1:3">
      <c r="A469" s="14">
        <v>466</v>
      </c>
      <c r="B469" s="14" t="s">
        <v>934</v>
      </c>
      <c r="C469" s="16" t="s">
        <v>935</v>
      </c>
    </row>
    <row r="470" s="4" customFormat="1" ht="20" customHeight="1" spans="1:3">
      <c r="A470" s="14">
        <v>467</v>
      </c>
      <c r="B470" s="17" t="s">
        <v>936</v>
      </c>
      <c r="C470" s="16" t="s">
        <v>937</v>
      </c>
    </row>
    <row r="471" s="4" customFormat="1" ht="20" customHeight="1" spans="1:3">
      <c r="A471" s="14">
        <v>468</v>
      </c>
      <c r="B471" s="17" t="s">
        <v>938</v>
      </c>
      <c r="C471" s="16" t="s">
        <v>939</v>
      </c>
    </row>
    <row r="472" s="4" customFormat="1" ht="20" customHeight="1" spans="1:3">
      <c r="A472" s="14">
        <v>469</v>
      </c>
      <c r="B472" s="14" t="s">
        <v>940</v>
      </c>
      <c r="C472" s="16" t="s">
        <v>941</v>
      </c>
    </row>
    <row r="473" s="4" customFormat="1" ht="20" customHeight="1" spans="1:3">
      <c r="A473" s="14">
        <v>470</v>
      </c>
      <c r="B473" s="14" t="s">
        <v>942</v>
      </c>
      <c r="C473" s="16" t="s">
        <v>943</v>
      </c>
    </row>
    <row r="474" s="4" customFormat="1" ht="20" customHeight="1" spans="1:3">
      <c r="A474" s="14">
        <v>471</v>
      </c>
      <c r="B474" s="14" t="s">
        <v>944</v>
      </c>
      <c r="C474" s="16" t="s">
        <v>945</v>
      </c>
    </row>
    <row r="475" s="4" customFormat="1" ht="20" customHeight="1" spans="1:3">
      <c r="A475" s="14">
        <v>472</v>
      </c>
      <c r="B475" s="14" t="s">
        <v>946</v>
      </c>
      <c r="C475" s="16" t="s">
        <v>947</v>
      </c>
    </row>
    <row r="476" s="4" customFormat="1" ht="20" customHeight="1" spans="1:3">
      <c r="A476" s="14">
        <v>473</v>
      </c>
      <c r="B476" s="14" t="s">
        <v>948</v>
      </c>
      <c r="C476" s="16" t="s">
        <v>949</v>
      </c>
    </row>
    <row r="477" s="4" customFormat="1" ht="20" customHeight="1" spans="1:3">
      <c r="A477" s="14">
        <v>474</v>
      </c>
      <c r="B477" s="14" t="s">
        <v>950</v>
      </c>
      <c r="C477" s="16" t="s">
        <v>951</v>
      </c>
    </row>
    <row r="478" s="4" customFormat="1" ht="20" customHeight="1" spans="1:3">
      <c r="A478" s="14">
        <v>475</v>
      </c>
      <c r="B478" s="14" t="s">
        <v>952</v>
      </c>
      <c r="C478" s="16" t="s">
        <v>953</v>
      </c>
    </row>
    <row r="479" s="4" customFormat="1" ht="20" customHeight="1" spans="1:3">
      <c r="A479" s="14">
        <v>476</v>
      </c>
      <c r="B479" s="14" t="s">
        <v>954</v>
      </c>
      <c r="C479" s="16" t="s">
        <v>955</v>
      </c>
    </row>
    <row r="480" s="4" customFormat="1" ht="20" customHeight="1" spans="1:3">
      <c r="A480" s="14">
        <v>477</v>
      </c>
      <c r="B480" s="17" t="s">
        <v>956</v>
      </c>
      <c r="C480" s="16" t="s">
        <v>957</v>
      </c>
    </row>
    <row r="481" s="4" customFormat="1" ht="20" customHeight="1" spans="1:3">
      <c r="A481" s="14">
        <v>478</v>
      </c>
      <c r="B481" s="14" t="s">
        <v>958</v>
      </c>
      <c r="C481" s="16" t="s">
        <v>959</v>
      </c>
    </row>
    <row r="482" s="4" customFormat="1" ht="20" customHeight="1" spans="1:3">
      <c r="A482" s="14">
        <v>479</v>
      </c>
      <c r="B482" s="14" t="s">
        <v>960</v>
      </c>
      <c r="C482" s="16" t="s">
        <v>961</v>
      </c>
    </row>
    <row r="483" s="4" customFormat="1" ht="20" customHeight="1" spans="1:3">
      <c r="A483" s="14">
        <v>480</v>
      </c>
      <c r="B483" s="14" t="s">
        <v>962</v>
      </c>
      <c r="C483" s="16" t="s">
        <v>963</v>
      </c>
    </row>
    <row r="484" s="4" customFormat="1" ht="20" customHeight="1" spans="1:3">
      <c r="A484" s="14">
        <v>481</v>
      </c>
      <c r="B484" s="14" t="s">
        <v>964</v>
      </c>
      <c r="C484" s="16" t="s">
        <v>965</v>
      </c>
    </row>
    <row r="485" s="4" customFormat="1" ht="20" customHeight="1" spans="1:3">
      <c r="A485" s="14">
        <v>482</v>
      </c>
      <c r="B485" s="14" t="s">
        <v>966</v>
      </c>
      <c r="C485" s="16" t="s">
        <v>967</v>
      </c>
    </row>
    <row r="486" s="4" customFormat="1" ht="20" customHeight="1" spans="1:3">
      <c r="A486" s="14">
        <v>483</v>
      </c>
      <c r="B486" s="17" t="s">
        <v>968</v>
      </c>
      <c r="C486" s="16" t="s">
        <v>969</v>
      </c>
    </row>
    <row r="487" s="4" customFormat="1" ht="20" customHeight="1" spans="1:3">
      <c r="A487" s="14">
        <v>484</v>
      </c>
      <c r="B487" s="17" t="s">
        <v>970</v>
      </c>
      <c r="C487" s="16" t="s">
        <v>971</v>
      </c>
    </row>
    <row r="488" s="4" customFormat="1" ht="20" customHeight="1" spans="1:3">
      <c r="A488" s="14">
        <v>485</v>
      </c>
      <c r="B488" s="18" t="s">
        <v>972</v>
      </c>
      <c r="C488" s="16" t="s">
        <v>973</v>
      </c>
    </row>
    <row r="489" s="4" customFormat="1" ht="20" customHeight="1" spans="1:3">
      <c r="A489" s="14">
        <v>486</v>
      </c>
      <c r="B489" s="14" t="s">
        <v>974</v>
      </c>
      <c r="C489" s="16" t="s">
        <v>975</v>
      </c>
    </row>
    <row r="490" s="4" customFormat="1" ht="20" customHeight="1" spans="1:3">
      <c r="A490" s="14">
        <v>487</v>
      </c>
      <c r="B490" s="17" t="s">
        <v>976</v>
      </c>
      <c r="C490" s="16" t="s">
        <v>977</v>
      </c>
    </row>
    <row r="491" s="4" customFormat="1" ht="20" customHeight="1" spans="1:3">
      <c r="A491" s="14">
        <v>488</v>
      </c>
      <c r="B491" s="14" t="s">
        <v>978</v>
      </c>
      <c r="C491" s="16" t="s">
        <v>979</v>
      </c>
    </row>
    <row r="492" s="4" customFormat="1" ht="20" customHeight="1" spans="1:3">
      <c r="A492" s="14">
        <v>489</v>
      </c>
      <c r="B492" s="14" t="s">
        <v>980</v>
      </c>
      <c r="C492" s="16" t="s">
        <v>981</v>
      </c>
    </row>
    <row r="493" s="4" customFormat="1" ht="20" customHeight="1" spans="1:3">
      <c r="A493" s="14">
        <v>490</v>
      </c>
      <c r="B493" s="14" t="s">
        <v>982</v>
      </c>
      <c r="C493" s="16" t="s">
        <v>983</v>
      </c>
    </row>
    <row r="494" s="4" customFormat="1" ht="20" customHeight="1" spans="1:3">
      <c r="A494" s="14">
        <v>491</v>
      </c>
      <c r="B494" s="14" t="s">
        <v>984</v>
      </c>
      <c r="C494" s="16" t="s">
        <v>985</v>
      </c>
    </row>
    <row r="495" s="4" customFormat="1" ht="20" customHeight="1" spans="1:3">
      <c r="A495" s="14">
        <v>492</v>
      </c>
      <c r="B495" s="14" t="s">
        <v>986</v>
      </c>
      <c r="C495" s="16" t="s">
        <v>987</v>
      </c>
    </row>
    <row r="496" s="4" customFormat="1" ht="20" customHeight="1" spans="1:3">
      <c r="A496" s="14">
        <v>493</v>
      </c>
      <c r="B496" s="14" t="s">
        <v>988</v>
      </c>
      <c r="C496" s="16" t="s">
        <v>989</v>
      </c>
    </row>
    <row r="497" s="4" customFormat="1" ht="20" customHeight="1" spans="1:3">
      <c r="A497" s="14">
        <v>494</v>
      </c>
      <c r="B497" s="14" t="s">
        <v>990</v>
      </c>
      <c r="C497" s="16" t="s">
        <v>991</v>
      </c>
    </row>
    <row r="498" s="4" customFormat="1" ht="20" customHeight="1" spans="1:3">
      <c r="A498" s="14">
        <v>495</v>
      </c>
      <c r="B498" s="14" t="s">
        <v>992</v>
      </c>
      <c r="C498" s="16" t="s">
        <v>993</v>
      </c>
    </row>
    <row r="499" s="4" customFormat="1" ht="20" customHeight="1" spans="1:3">
      <c r="A499" s="14">
        <v>496</v>
      </c>
      <c r="B499" s="14" t="s">
        <v>994</v>
      </c>
      <c r="C499" s="16" t="s">
        <v>995</v>
      </c>
    </row>
    <row r="500" s="4" customFormat="1" ht="20" customHeight="1" spans="1:3">
      <c r="A500" s="14">
        <v>497</v>
      </c>
      <c r="B500" s="14" t="s">
        <v>996</v>
      </c>
      <c r="C500" s="16" t="s">
        <v>997</v>
      </c>
    </row>
    <row r="501" s="4" customFormat="1" ht="20" customHeight="1" spans="1:3">
      <c r="A501" s="14">
        <v>498</v>
      </c>
      <c r="B501" s="18" t="s">
        <v>998</v>
      </c>
      <c r="C501" s="16" t="s">
        <v>999</v>
      </c>
    </row>
    <row r="502" s="4" customFormat="1" ht="20" customHeight="1" spans="1:3">
      <c r="A502" s="14">
        <v>499</v>
      </c>
      <c r="B502" s="14" t="s">
        <v>1000</v>
      </c>
      <c r="C502" s="16" t="s">
        <v>1001</v>
      </c>
    </row>
    <row r="503" s="4" customFormat="1" ht="20" customHeight="1" spans="1:3">
      <c r="A503" s="14">
        <v>500</v>
      </c>
      <c r="B503" s="14" t="s">
        <v>1002</v>
      </c>
      <c r="C503" s="16" t="s">
        <v>1003</v>
      </c>
    </row>
    <row r="504" s="4" customFormat="1" ht="20" customHeight="1" spans="1:3">
      <c r="A504" s="14">
        <v>501</v>
      </c>
      <c r="B504" s="14" t="s">
        <v>1004</v>
      </c>
      <c r="C504" s="16" t="s">
        <v>1005</v>
      </c>
    </row>
    <row r="505" s="4" customFormat="1" ht="20" customHeight="1" spans="1:3">
      <c r="A505" s="14">
        <v>502</v>
      </c>
      <c r="B505" s="14" t="s">
        <v>1006</v>
      </c>
      <c r="C505" s="16" t="s">
        <v>1007</v>
      </c>
    </row>
    <row r="506" s="4" customFormat="1" ht="20" customHeight="1" spans="1:3">
      <c r="A506" s="14">
        <v>503</v>
      </c>
      <c r="B506" s="14" t="s">
        <v>1008</v>
      </c>
      <c r="C506" s="16" t="s">
        <v>1009</v>
      </c>
    </row>
    <row r="507" s="4" customFormat="1" ht="20" customHeight="1" spans="1:3">
      <c r="A507" s="14">
        <v>504</v>
      </c>
      <c r="B507" s="14" t="s">
        <v>1010</v>
      </c>
      <c r="C507" s="16" t="s">
        <v>1011</v>
      </c>
    </row>
    <row r="508" s="4" customFormat="1" ht="20" customHeight="1" spans="1:3">
      <c r="A508" s="14">
        <v>505</v>
      </c>
      <c r="B508" s="14" t="s">
        <v>1012</v>
      </c>
      <c r="C508" s="16" t="s">
        <v>1013</v>
      </c>
    </row>
    <row r="509" s="4" customFormat="1" ht="20" customHeight="1" spans="1:3">
      <c r="A509" s="14">
        <v>506</v>
      </c>
      <c r="B509" s="14" t="s">
        <v>1014</v>
      </c>
      <c r="C509" s="16" t="s">
        <v>1015</v>
      </c>
    </row>
    <row r="510" s="4" customFormat="1" ht="20" customHeight="1" spans="1:3">
      <c r="A510" s="14">
        <v>507</v>
      </c>
      <c r="B510" s="14" t="s">
        <v>1016</v>
      </c>
      <c r="C510" s="16" t="s">
        <v>1017</v>
      </c>
    </row>
    <row r="511" s="4" customFormat="1" ht="20" customHeight="1" spans="1:3">
      <c r="A511" s="14">
        <v>508</v>
      </c>
      <c r="B511" s="14" t="s">
        <v>1018</v>
      </c>
      <c r="C511" s="16" t="s">
        <v>1019</v>
      </c>
    </row>
    <row r="512" s="4" customFormat="1" ht="20" customHeight="1" spans="1:3">
      <c r="A512" s="14">
        <v>509</v>
      </c>
      <c r="B512" s="14" t="s">
        <v>1020</v>
      </c>
      <c r="C512" s="16" t="s">
        <v>1021</v>
      </c>
    </row>
    <row r="513" s="4" customFormat="1" ht="20" customHeight="1" spans="1:3">
      <c r="A513" s="14">
        <v>510</v>
      </c>
      <c r="B513" s="14" t="s">
        <v>1022</v>
      </c>
      <c r="C513" s="16" t="s">
        <v>1023</v>
      </c>
    </row>
    <row r="514" s="4" customFormat="1" ht="20" customHeight="1" spans="1:3">
      <c r="A514" s="14">
        <v>511</v>
      </c>
      <c r="B514" s="14" t="s">
        <v>1024</v>
      </c>
      <c r="C514" s="16" t="s">
        <v>1025</v>
      </c>
    </row>
    <row r="515" s="4" customFormat="1" ht="20" customHeight="1" spans="1:3">
      <c r="A515" s="14">
        <v>512</v>
      </c>
      <c r="B515" s="17" t="s">
        <v>1026</v>
      </c>
      <c r="C515" s="16" t="s">
        <v>1027</v>
      </c>
    </row>
    <row r="516" s="4" customFormat="1" ht="20" customHeight="1" spans="1:3">
      <c r="A516" s="14">
        <v>513</v>
      </c>
      <c r="B516" s="14" t="s">
        <v>1028</v>
      </c>
      <c r="C516" s="16" t="s">
        <v>1029</v>
      </c>
    </row>
    <row r="517" s="4" customFormat="1" ht="20" customHeight="1" spans="1:3">
      <c r="A517" s="14">
        <v>514</v>
      </c>
      <c r="B517" s="14" t="s">
        <v>1030</v>
      </c>
      <c r="C517" s="16" t="s">
        <v>1031</v>
      </c>
    </row>
    <row r="518" s="4" customFormat="1" ht="20" customHeight="1" spans="1:3">
      <c r="A518" s="14">
        <v>515</v>
      </c>
      <c r="B518" s="14" t="s">
        <v>1032</v>
      </c>
      <c r="C518" s="16" t="s">
        <v>1033</v>
      </c>
    </row>
    <row r="519" s="4" customFormat="1" ht="20" customHeight="1" spans="1:3">
      <c r="A519" s="14">
        <v>516</v>
      </c>
      <c r="B519" s="14" t="s">
        <v>1034</v>
      </c>
      <c r="C519" s="16" t="s">
        <v>1035</v>
      </c>
    </row>
    <row r="520" s="4" customFormat="1" ht="20" customHeight="1" spans="1:3">
      <c r="A520" s="14">
        <v>517</v>
      </c>
      <c r="B520" s="14" t="s">
        <v>1036</v>
      </c>
      <c r="C520" s="16" t="s">
        <v>1037</v>
      </c>
    </row>
    <row r="521" s="4" customFormat="1" ht="20" customHeight="1" spans="1:3">
      <c r="A521" s="14">
        <v>518</v>
      </c>
      <c r="B521" s="14" t="s">
        <v>1038</v>
      </c>
      <c r="C521" s="16" t="s">
        <v>1039</v>
      </c>
    </row>
    <row r="522" s="4" customFormat="1" ht="20" customHeight="1" spans="1:3">
      <c r="A522" s="14">
        <v>519</v>
      </c>
      <c r="B522" s="14" t="s">
        <v>1040</v>
      </c>
      <c r="C522" s="16" t="s">
        <v>1041</v>
      </c>
    </row>
    <row r="523" s="4" customFormat="1" ht="20" customHeight="1" spans="1:3">
      <c r="A523" s="14">
        <v>520</v>
      </c>
      <c r="B523" s="14" t="s">
        <v>1042</v>
      </c>
      <c r="C523" s="16" t="s">
        <v>1043</v>
      </c>
    </row>
    <row r="524" s="4" customFormat="1" ht="20" customHeight="1" spans="1:3">
      <c r="A524" s="14">
        <v>521</v>
      </c>
      <c r="B524" s="17" t="s">
        <v>1044</v>
      </c>
      <c r="C524" s="16" t="s">
        <v>1045</v>
      </c>
    </row>
    <row r="525" s="4" customFormat="1" ht="20" customHeight="1" spans="1:3">
      <c r="A525" s="14">
        <v>522</v>
      </c>
      <c r="B525" s="14" t="s">
        <v>1046</v>
      </c>
      <c r="C525" s="16" t="s">
        <v>1047</v>
      </c>
    </row>
    <row r="526" s="4" customFormat="1" ht="20" customHeight="1" spans="1:3">
      <c r="A526" s="14">
        <v>523</v>
      </c>
      <c r="B526" s="14" t="s">
        <v>1048</v>
      </c>
      <c r="C526" s="16" t="s">
        <v>1049</v>
      </c>
    </row>
    <row r="527" s="4" customFormat="1" ht="20" customHeight="1" spans="1:3">
      <c r="A527" s="14">
        <v>524</v>
      </c>
      <c r="B527" s="14" t="s">
        <v>1050</v>
      </c>
      <c r="C527" s="16" t="s">
        <v>1051</v>
      </c>
    </row>
    <row r="528" s="4" customFormat="1" ht="20" customHeight="1" spans="1:3">
      <c r="A528" s="14">
        <v>525</v>
      </c>
      <c r="B528" s="14" t="s">
        <v>1052</v>
      </c>
      <c r="C528" s="16" t="s">
        <v>1053</v>
      </c>
    </row>
    <row r="529" s="4" customFormat="1" ht="20" customHeight="1" spans="1:3">
      <c r="A529" s="14">
        <v>526</v>
      </c>
      <c r="B529" s="14" t="s">
        <v>1054</v>
      </c>
      <c r="C529" s="16" t="s">
        <v>1055</v>
      </c>
    </row>
    <row r="530" s="4" customFormat="1" ht="20" customHeight="1" spans="1:3">
      <c r="A530" s="14">
        <v>527</v>
      </c>
      <c r="B530" s="14" t="s">
        <v>1056</v>
      </c>
      <c r="C530" s="16" t="s">
        <v>1057</v>
      </c>
    </row>
    <row r="531" s="4" customFormat="1" ht="20" customHeight="1" spans="1:3">
      <c r="A531" s="14">
        <v>528</v>
      </c>
      <c r="B531" s="14" t="s">
        <v>1058</v>
      </c>
      <c r="C531" s="16" t="s">
        <v>1059</v>
      </c>
    </row>
    <row r="532" s="4" customFormat="1" ht="20" customHeight="1" spans="1:3">
      <c r="A532" s="14">
        <v>529</v>
      </c>
      <c r="B532" s="14" t="s">
        <v>1060</v>
      </c>
      <c r="C532" s="16" t="s">
        <v>1061</v>
      </c>
    </row>
    <row r="533" s="4" customFormat="1" ht="20" customHeight="1" spans="1:3">
      <c r="A533" s="14">
        <v>530</v>
      </c>
      <c r="B533" s="14" t="s">
        <v>1062</v>
      </c>
      <c r="C533" s="16" t="s">
        <v>1063</v>
      </c>
    </row>
    <row r="534" s="4" customFormat="1" ht="20" customHeight="1" spans="1:3">
      <c r="A534" s="14">
        <v>531</v>
      </c>
      <c r="B534" s="17" t="s">
        <v>1064</v>
      </c>
      <c r="C534" s="16" t="s">
        <v>1065</v>
      </c>
    </row>
    <row r="535" s="4" customFormat="1" ht="20" customHeight="1" spans="1:3">
      <c r="A535" s="14">
        <v>532</v>
      </c>
      <c r="B535" s="14" t="s">
        <v>1066</v>
      </c>
      <c r="C535" s="16" t="s">
        <v>1067</v>
      </c>
    </row>
    <row r="536" s="4" customFormat="1" ht="20" customHeight="1" spans="1:3">
      <c r="A536" s="14">
        <v>533</v>
      </c>
      <c r="B536" s="14" t="s">
        <v>1068</v>
      </c>
      <c r="C536" s="16" t="s">
        <v>1069</v>
      </c>
    </row>
    <row r="537" s="4" customFormat="1" ht="20" customHeight="1" spans="1:3">
      <c r="A537" s="14">
        <v>534</v>
      </c>
      <c r="B537" s="14" t="s">
        <v>1070</v>
      </c>
      <c r="C537" s="16" t="s">
        <v>1071</v>
      </c>
    </row>
    <row r="538" s="4" customFormat="1" ht="20" customHeight="1" spans="1:3">
      <c r="A538" s="14">
        <v>535</v>
      </c>
      <c r="B538" s="14" t="s">
        <v>1072</v>
      </c>
      <c r="C538" s="16" t="s">
        <v>1073</v>
      </c>
    </row>
    <row r="539" s="4" customFormat="1" ht="20" customHeight="1" spans="1:3">
      <c r="A539" s="14">
        <v>536</v>
      </c>
      <c r="B539" s="14" t="s">
        <v>1074</v>
      </c>
      <c r="C539" s="16" t="s">
        <v>1075</v>
      </c>
    </row>
    <row r="540" s="4" customFormat="1" ht="20" customHeight="1" spans="1:3">
      <c r="A540" s="14">
        <v>537</v>
      </c>
      <c r="B540" s="14" t="s">
        <v>1076</v>
      </c>
      <c r="C540" s="16" t="s">
        <v>1077</v>
      </c>
    </row>
    <row r="541" s="4" customFormat="1" ht="20" customHeight="1" spans="1:3">
      <c r="A541" s="14">
        <v>538</v>
      </c>
      <c r="B541" s="14" t="s">
        <v>1078</v>
      </c>
      <c r="C541" s="16" t="s">
        <v>1079</v>
      </c>
    </row>
    <row r="542" s="4" customFormat="1" ht="20" customHeight="1" spans="1:3">
      <c r="A542" s="14">
        <v>539</v>
      </c>
      <c r="B542" s="14" t="s">
        <v>1080</v>
      </c>
      <c r="C542" s="16" t="s">
        <v>1081</v>
      </c>
    </row>
    <row r="543" s="4" customFormat="1" ht="20" customHeight="1" spans="1:3">
      <c r="A543" s="14">
        <v>540</v>
      </c>
      <c r="B543" s="17" t="s">
        <v>1082</v>
      </c>
      <c r="C543" s="16" t="s">
        <v>1083</v>
      </c>
    </row>
    <row r="544" s="4" customFormat="1" ht="20" customHeight="1" spans="1:3">
      <c r="A544" s="14">
        <v>541</v>
      </c>
      <c r="B544" s="14" t="s">
        <v>1084</v>
      </c>
      <c r="C544" s="16" t="s">
        <v>1085</v>
      </c>
    </row>
    <row r="545" s="4" customFormat="1" ht="20" customHeight="1" spans="1:3">
      <c r="A545" s="14">
        <v>542</v>
      </c>
      <c r="B545" s="14" t="s">
        <v>1086</v>
      </c>
      <c r="C545" s="16" t="s">
        <v>1087</v>
      </c>
    </row>
    <row r="546" s="4" customFormat="1" ht="20" customHeight="1" spans="1:3">
      <c r="A546" s="14">
        <v>543</v>
      </c>
      <c r="B546" s="14" t="s">
        <v>1088</v>
      </c>
      <c r="C546" s="16" t="s">
        <v>1089</v>
      </c>
    </row>
    <row r="547" s="4" customFormat="1" ht="20" customHeight="1" spans="1:3">
      <c r="A547" s="14">
        <v>544</v>
      </c>
      <c r="B547" s="14" t="s">
        <v>1090</v>
      </c>
      <c r="C547" s="16" t="s">
        <v>1091</v>
      </c>
    </row>
    <row r="548" s="4" customFormat="1" ht="20" customHeight="1" spans="1:3">
      <c r="A548" s="14">
        <v>545</v>
      </c>
      <c r="B548" s="14" t="s">
        <v>1092</v>
      </c>
      <c r="C548" s="16" t="s">
        <v>1093</v>
      </c>
    </row>
    <row r="549" s="4" customFormat="1" ht="20" customHeight="1" spans="1:3">
      <c r="A549" s="14">
        <v>546</v>
      </c>
      <c r="B549" s="14" t="s">
        <v>1094</v>
      </c>
      <c r="C549" s="16" t="s">
        <v>1095</v>
      </c>
    </row>
    <row r="550" s="4" customFormat="1" ht="20" customHeight="1" spans="1:3">
      <c r="A550" s="14">
        <v>547</v>
      </c>
      <c r="B550" s="14" t="s">
        <v>1096</v>
      </c>
      <c r="C550" s="16" t="s">
        <v>1097</v>
      </c>
    </row>
    <row r="551" s="4" customFormat="1" ht="20" customHeight="1" spans="1:3">
      <c r="A551" s="14">
        <v>548</v>
      </c>
      <c r="B551" s="14" t="s">
        <v>1098</v>
      </c>
      <c r="C551" s="19" t="s">
        <v>1099</v>
      </c>
    </row>
    <row r="552" s="4" customFormat="1" ht="20" customHeight="1" spans="1:3">
      <c r="A552" s="14">
        <v>549</v>
      </c>
      <c r="B552" s="14" t="s">
        <v>1100</v>
      </c>
      <c r="C552" s="16" t="s">
        <v>1101</v>
      </c>
    </row>
    <row r="553" s="4" customFormat="1" ht="20" customHeight="1" spans="1:3">
      <c r="A553" s="14">
        <v>550</v>
      </c>
      <c r="B553" s="14" t="s">
        <v>1102</v>
      </c>
      <c r="C553" s="16" t="s">
        <v>1103</v>
      </c>
    </row>
    <row r="554" s="4" customFormat="1" ht="20" customHeight="1" spans="1:3">
      <c r="A554" s="14">
        <v>551</v>
      </c>
      <c r="B554" s="14" t="s">
        <v>1104</v>
      </c>
      <c r="C554" s="16" t="s">
        <v>1105</v>
      </c>
    </row>
    <row r="555" s="4" customFormat="1" ht="20" customHeight="1" spans="1:3">
      <c r="A555" s="14">
        <v>552</v>
      </c>
      <c r="B555" s="14" t="s">
        <v>1106</v>
      </c>
      <c r="C555" s="16" t="s">
        <v>1107</v>
      </c>
    </row>
    <row r="556" s="4" customFormat="1" ht="20" customHeight="1" spans="1:3">
      <c r="A556" s="14">
        <v>553</v>
      </c>
      <c r="B556" s="14" t="s">
        <v>1108</v>
      </c>
      <c r="C556" s="16" t="s">
        <v>1109</v>
      </c>
    </row>
    <row r="557" s="4" customFormat="1" ht="20" customHeight="1" spans="1:3">
      <c r="A557" s="14">
        <v>554</v>
      </c>
      <c r="B557" s="18" t="s">
        <v>1110</v>
      </c>
      <c r="C557" s="16" t="s">
        <v>1111</v>
      </c>
    </row>
    <row r="558" s="4" customFormat="1" ht="20" customHeight="1" spans="1:3">
      <c r="A558" s="14">
        <v>555</v>
      </c>
      <c r="B558" s="14" t="s">
        <v>1112</v>
      </c>
      <c r="C558" s="16" t="s">
        <v>1113</v>
      </c>
    </row>
    <row r="559" s="4" customFormat="1" ht="20" customHeight="1" spans="1:3">
      <c r="A559" s="14">
        <v>556</v>
      </c>
      <c r="B559" s="18" t="s">
        <v>1114</v>
      </c>
      <c r="C559" s="16" t="s">
        <v>1115</v>
      </c>
    </row>
    <row r="560" s="4" customFormat="1" ht="20" customHeight="1" spans="1:3">
      <c r="A560" s="14">
        <v>557</v>
      </c>
      <c r="B560" s="14" t="s">
        <v>1116</v>
      </c>
      <c r="C560" s="16" t="s">
        <v>1117</v>
      </c>
    </row>
    <row r="561" s="4" customFormat="1" ht="20" customHeight="1" spans="1:3">
      <c r="A561" s="14">
        <v>558</v>
      </c>
      <c r="B561" s="14" t="s">
        <v>1118</v>
      </c>
      <c r="C561" s="16" t="s">
        <v>1119</v>
      </c>
    </row>
    <row r="562" s="4" customFormat="1" ht="20" customHeight="1" spans="1:3">
      <c r="A562" s="14">
        <v>559</v>
      </c>
      <c r="B562" s="14" t="s">
        <v>1120</v>
      </c>
      <c r="C562" s="16" t="s">
        <v>1121</v>
      </c>
    </row>
    <row r="563" s="4" customFormat="1" ht="20" customHeight="1" spans="1:3">
      <c r="A563" s="14">
        <v>560</v>
      </c>
      <c r="B563" s="14" t="s">
        <v>1122</v>
      </c>
      <c r="C563" s="16" t="s">
        <v>1123</v>
      </c>
    </row>
    <row r="564" s="4" customFormat="1" ht="20" customHeight="1" spans="1:3">
      <c r="A564" s="14">
        <v>561</v>
      </c>
      <c r="B564" s="14" t="s">
        <v>1124</v>
      </c>
      <c r="C564" s="16" t="s">
        <v>1125</v>
      </c>
    </row>
    <row r="565" s="4" customFormat="1" ht="20" customHeight="1" spans="1:3">
      <c r="A565" s="14">
        <v>562</v>
      </c>
      <c r="B565" s="14" t="s">
        <v>1126</v>
      </c>
      <c r="C565" s="16" t="s">
        <v>1127</v>
      </c>
    </row>
    <row r="566" s="4" customFormat="1" ht="20" customHeight="1" spans="1:3">
      <c r="A566" s="14">
        <v>563</v>
      </c>
      <c r="B566" s="14" t="s">
        <v>1128</v>
      </c>
      <c r="C566" s="16" t="s">
        <v>1129</v>
      </c>
    </row>
    <row r="567" s="4" customFormat="1" ht="20" customHeight="1" spans="1:3">
      <c r="A567" s="14">
        <v>564</v>
      </c>
      <c r="B567" s="14" t="s">
        <v>1130</v>
      </c>
      <c r="C567" s="16" t="s">
        <v>1131</v>
      </c>
    </row>
    <row r="568" s="4" customFormat="1" ht="20" customHeight="1" spans="1:3">
      <c r="A568" s="14">
        <v>565</v>
      </c>
      <c r="B568" s="14" t="s">
        <v>1132</v>
      </c>
      <c r="C568" s="16" t="s">
        <v>1133</v>
      </c>
    </row>
    <row r="569" s="4" customFormat="1" ht="20" customHeight="1" spans="1:3">
      <c r="A569" s="14">
        <v>566</v>
      </c>
      <c r="B569" s="14" t="s">
        <v>1134</v>
      </c>
      <c r="C569" s="16" t="s">
        <v>1135</v>
      </c>
    </row>
    <row r="570" s="4" customFormat="1" ht="20" customHeight="1" spans="1:3">
      <c r="A570" s="14">
        <v>567</v>
      </c>
      <c r="B570" s="18" t="s">
        <v>1136</v>
      </c>
      <c r="C570" s="16" t="s">
        <v>1137</v>
      </c>
    </row>
    <row r="571" s="4" customFormat="1" ht="20" customHeight="1" spans="1:3">
      <c r="A571" s="14">
        <v>568</v>
      </c>
      <c r="B571" s="14" t="s">
        <v>1138</v>
      </c>
      <c r="C571" s="16" t="s">
        <v>1139</v>
      </c>
    </row>
    <row r="572" s="4" customFormat="1" ht="20" customHeight="1" spans="1:3">
      <c r="A572" s="14">
        <v>569</v>
      </c>
      <c r="B572" s="14" t="s">
        <v>1140</v>
      </c>
      <c r="C572" s="16" t="s">
        <v>1141</v>
      </c>
    </row>
    <row r="573" s="4" customFormat="1" ht="20" customHeight="1" spans="1:3">
      <c r="A573" s="14">
        <v>570</v>
      </c>
      <c r="B573" s="14" t="s">
        <v>1142</v>
      </c>
      <c r="C573" s="16" t="s">
        <v>1143</v>
      </c>
    </row>
    <row r="574" s="4" customFormat="1" ht="20" customHeight="1" spans="1:3">
      <c r="A574" s="14">
        <v>571</v>
      </c>
      <c r="B574" s="17" t="s">
        <v>1144</v>
      </c>
      <c r="C574" s="16" t="s">
        <v>1145</v>
      </c>
    </row>
    <row r="575" s="4" customFormat="1" ht="20" customHeight="1" spans="1:3">
      <c r="A575" s="14">
        <v>572</v>
      </c>
      <c r="B575" s="14" t="s">
        <v>1146</v>
      </c>
      <c r="C575" s="16" t="s">
        <v>1147</v>
      </c>
    </row>
    <row r="576" s="4" customFormat="1" ht="20" customHeight="1" spans="1:3">
      <c r="A576" s="14">
        <v>573</v>
      </c>
      <c r="B576" s="14" t="s">
        <v>1148</v>
      </c>
      <c r="C576" s="16" t="s">
        <v>1149</v>
      </c>
    </row>
    <row r="577" s="4" customFormat="1" ht="20" customHeight="1" spans="1:3">
      <c r="A577" s="14">
        <v>574</v>
      </c>
      <c r="B577" s="14" t="s">
        <v>1150</v>
      </c>
      <c r="C577" s="16" t="s">
        <v>1151</v>
      </c>
    </row>
    <row r="578" s="4" customFormat="1" ht="20" customHeight="1" spans="1:3">
      <c r="A578" s="14">
        <v>575</v>
      </c>
      <c r="B578" s="14" t="s">
        <v>1152</v>
      </c>
      <c r="C578" s="16" t="s">
        <v>1153</v>
      </c>
    </row>
    <row r="579" s="4" customFormat="1" ht="20" customHeight="1" spans="1:3">
      <c r="A579" s="14">
        <v>576</v>
      </c>
      <c r="B579" s="14" t="s">
        <v>1154</v>
      </c>
      <c r="C579" s="16" t="s">
        <v>1155</v>
      </c>
    </row>
    <row r="580" s="4" customFormat="1" ht="20" customHeight="1" spans="1:3">
      <c r="A580" s="14">
        <v>577</v>
      </c>
      <c r="B580" s="14" t="s">
        <v>1156</v>
      </c>
      <c r="C580" s="16" t="s">
        <v>1157</v>
      </c>
    </row>
    <row r="581" s="4" customFormat="1" ht="20" customHeight="1" spans="1:3">
      <c r="A581" s="14">
        <v>578</v>
      </c>
      <c r="B581" s="18" t="s">
        <v>1158</v>
      </c>
      <c r="C581" s="16" t="s">
        <v>1159</v>
      </c>
    </row>
    <row r="582" s="4" customFormat="1" ht="20" customHeight="1" spans="1:3">
      <c r="A582" s="14">
        <v>579</v>
      </c>
      <c r="B582" s="18" t="s">
        <v>1160</v>
      </c>
      <c r="C582" s="16" t="s">
        <v>1161</v>
      </c>
    </row>
    <row r="583" s="4" customFormat="1" ht="20" customHeight="1" spans="1:3">
      <c r="A583" s="14">
        <v>580</v>
      </c>
      <c r="B583" s="18" t="s">
        <v>1162</v>
      </c>
      <c r="C583" s="16" t="s">
        <v>1163</v>
      </c>
    </row>
    <row r="584" s="4" customFormat="1" ht="20" customHeight="1" spans="1:3">
      <c r="A584" s="14">
        <v>581</v>
      </c>
      <c r="B584" s="14" t="s">
        <v>1164</v>
      </c>
      <c r="C584" s="16" t="s">
        <v>1165</v>
      </c>
    </row>
    <row r="585" s="4" customFormat="1" ht="20" customHeight="1" spans="1:3">
      <c r="A585" s="14">
        <v>582</v>
      </c>
      <c r="B585" s="14" t="s">
        <v>1166</v>
      </c>
      <c r="C585" s="16" t="s">
        <v>1167</v>
      </c>
    </row>
    <row r="586" s="4" customFormat="1" ht="20" customHeight="1" spans="1:3">
      <c r="A586" s="14">
        <v>583</v>
      </c>
      <c r="B586" s="14" t="s">
        <v>1168</v>
      </c>
      <c r="C586" s="16" t="s">
        <v>1169</v>
      </c>
    </row>
    <row r="587" s="4" customFormat="1" ht="20" customHeight="1" spans="1:3">
      <c r="A587" s="14">
        <v>584</v>
      </c>
      <c r="B587" s="14" t="s">
        <v>1170</v>
      </c>
      <c r="C587" s="16" t="s">
        <v>1171</v>
      </c>
    </row>
    <row r="588" s="4" customFormat="1" ht="20" customHeight="1" spans="1:3">
      <c r="A588" s="14">
        <v>585</v>
      </c>
      <c r="B588" s="18" t="s">
        <v>1172</v>
      </c>
      <c r="C588" s="16" t="s">
        <v>1173</v>
      </c>
    </row>
    <row r="589" s="4" customFormat="1" ht="20" customHeight="1" spans="1:3">
      <c r="A589" s="14">
        <v>586</v>
      </c>
      <c r="B589" s="14" t="s">
        <v>1174</v>
      </c>
      <c r="C589" s="16" t="s">
        <v>1175</v>
      </c>
    </row>
    <row r="590" s="4" customFormat="1" ht="20" customHeight="1" spans="1:3">
      <c r="A590" s="14">
        <v>587</v>
      </c>
      <c r="B590" s="14" t="s">
        <v>1176</v>
      </c>
      <c r="C590" s="19" t="s">
        <v>1177</v>
      </c>
    </row>
    <row r="591" s="4" customFormat="1" ht="20" customHeight="1" spans="1:3">
      <c r="A591" s="14">
        <v>588</v>
      </c>
      <c r="B591" s="14" t="s">
        <v>1178</v>
      </c>
      <c r="C591" s="16" t="s">
        <v>1179</v>
      </c>
    </row>
    <row r="592" s="4" customFormat="1" ht="20" customHeight="1" spans="1:3">
      <c r="A592" s="14">
        <v>589</v>
      </c>
      <c r="B592" s="14" t="s">
        <v>1180</v>
      </c>
      <c r="C592" s="16" t="s">
        <v>1181</v>
      </c>
    </row>
    <row r="593" s="4" customFormat="1" ht="20" customHeight="1" spans="1:3">
      <c r="A593" s="14">
        <v>590</v>
      </c>
      <c r="B593" s="14" t="s">
        <v>1182</v>
      </c>
      <c r="C593" s="16" t="s">
        <v>1183</v>
      </c>
    </row>
    <row r="594" s="4" customFormat="1" ht="20" customHeight="1" spans="1:3">
      <c r="A594" s="14">
        <v>591</v>
      </c>
      <c r="B594" s="14" t="s">
        <v>1184</v>
      </c>
      <c r="C594" s="16" t="s">
        <v>1185</v>
      </c>
    </row>
    <row r="595" s="4" customFormat="1" ht="20" customHeight="1" spans="1:3">
      <c r="A595" s="14">
        <v>592</v>
      </c>
      <c r="B595" s="18" t="s">
        <v>1186</v>
      </c>
      <c r="C595" s="16" t="s">
        <v>1187</v>
      </c>
    </row>
    <row r="596" s="4" customFormat="1" ht="20" customHeight="1" spans="1:3">
      <c r="A596" s="14">
        <v>593</v>
      </c>
      <c r="B596" s="17" t="s">
        <v>1188</v>
      </c>
      <c r="C596" s="16" t="s">
        <v>1189</v>
      </c>
    </row>
    <row r="597" s="4" customFormat="1" ht="20" customHeight="1" spans="1:3">
      <c r="A597" s="14">
        <v>594</v>
      </c>
      <c r="B597" s="14" t="s">
        <v>1190</v>
      </c>
      <c r="C597" s="16" t="s">
        <v>1191</v>
      </c>
    </row>
    <row r="598" s="4" customFormat="1" ht="20" customHeight="1" spans="1:3">
      <c r="A598" s="14">
        <v>595</v>
      </c>
      <c r="B598" s="14" t="s">
        <v>1192</v>
      </c>
      <c r="C598" s="16" t="s">
        <v>1193</v>
      </c>
    </row>
    <row r="599" s="4" customFormat="1" ht="20" customHeight="1" spans="1:3">
      <c r="A599" s="14">
        <v>596</v>
      </c>
      <c r="B599" s="14" t="s">
        <v>1194</v>
      </c>
      <c r="C599" s="16" t="s">
        <v>1195</v>
      </c>
    </row>
    <row r="600" s="4" customFormat="1" ht="20" customHeight="1" spans="1:3">
      <c r="A600" s="14">
        <v>597</v>
      </c>
      <c r="B600" s="14" t="s">
        <v>1196</v>
      </c>
      <c r="C600" s="16" t="s">
        <v>1197</v>
      </c>
    </row>
    <row r="601" s="4" customFormat="1" ht="20" customHeight="1" spans="1:3">
      <c r="A601" s="14">
        <v>598</v>
      </c>
      <c r="B601" s="14" t="s">
        <v>1198</v>
      </c>
      <c r="C601" s="16" t="s">
        <v>1199</v>
      </c>
    </row>
    <row r="602" s="4" customFormat="1" ht="20" customHeight="1" spans="1:3">
      <c r="A602" s="14">
        <v>599</v>
      </c>
      <c r="B602" s="14" t="s">
        <v>1200</v>
      </c>
      <c r="C602" s="16" t="s">
        <v>1201</v>
      </c>
    </row>
    <row r="603" s="4" customFormat="1" ht="20" customHeight="1" spans="1:3">
      <c r="A603" s="14">
        <v>600</v>
      </c>
      <c r="B603" s="14" t="s">
        <v>1202</v>
      </c>
      <c r="C603" s="16" t="s">
        <v>1203</v>
      </c>
    </row>
    <row r="604" s="4" customFormat="1" ht="20" customHeight="1" spans="1:3">
      <c r="A604" s="14">
        <v>601</v>
      </c>
      <c r="B604" s="14" t="s">
        <v>1204</v>
      </c>
      <c r="C604" s="16" t="s">
        <v>1205</v>
      </c>
    </row>
    <row r="605" s="4" customFormat="1" ht="20" customHeight="1" spans="1:3">
      <c r="A605" s="14">
        <v>602</v>
      </c>
      <c r="B605" s="14" t="s">
        <v>1206</v>
      </c>
      <c r="C605" s="16" t="s">
        <v>1207</v>
      </c>
    </row>
    <row r="606" s="4" customFormat="1" ht="20" customHeight="1" spans="1:3">
      <c r="A606" s="14">
        <v>603</v>
      </c>
      <c r="B606" s="18" t="s">
        <v>1208</v>
      </c>
      <c r="C606" s="16" t="s">
        <v>1209</v>
      </c>
    </row>
    <row r="607" s="4" customFormat="1" ht="20" customHeight="1" spans="1:3">
      <c r="A607" s="14">
        <v>604</v>
      </c>
      <c r="B607" s="14" t="s">
        <v>1210</v>
      </c>
      <c r="C607" s="16" t="s">
        <v>1211</v>
      </c>
    </row>
    <row r="608" s="4" customFormat="1" ht="20" customHeight="1" spans="1:3">
      <c r="A608" s="14">
        <v>605</v>
      </c>
      <c r="B608" s="14" t="s">
        <v>1212</v>
      </c>
      <c r="C608" s="16" t="s">
        <v>1213</v>
      </c>
    </row>
    <row r="609" s="4" customFormat="1" ht="20" customHeight="1" spans="1:3">
      <c r="A609" s="14">
        <v>606</v>
      </c>
      <c r="B609" s="14" t="s">
        <v>1214</v>
      </c>
      <c r="C609" s="16" t="s">
        <v>1215</v>
      </c>
    </row>
    <row r="610" s="4" customFormat="1" ht="20" customHeight="1" spans="1:3">
      <c r="A610" s="14">
        <v>607</v>
      </c>
      <c r="B610" s="14" t="s">
        <v>1216</v>
      </c>
      <c r="C610" s="19" t="s">
        <v>1217</v>
      </c>
    </row>
    <row r="611" s="4" customFormat="1" ht="20" customHeight="1" spans="1:3">
      <c r="A611" s="14">
        <v>608</v>
      </c>
      <c r="B611" s="14" t="s">
        <v>1218</v>
      </c>
      <c r="C611" s="16" t="s">
        <v>1219</v>
      </c>
    </row>
    <row r="612" s="4" customFormat="1" ht="20" customHeight="1" spans="1:3">
      <c r="A612" s="14">
        <v>609</v>
      </c>
      <c r="B612" s="14" t="s">
        <v>1220</v>
      </c>
      <c r="C612" s="16" t="s">
        <v>1221</v>
      </c>
    </row>
    <row r="613" s="4" customFormat="1" ht="20" customHeight="1" spans="1:3">
      <c r="A613" s="14">
        <v>610</v>
      </c>
      <c r="B613" s="14" t="s">
        <v>1222</v>
      </c>
      <c r="C613" s="16" t="s">
        <v>1223</v>
      </c>
    </row>
    <row r="614" s="4" customFormat="1" ht="20" customHeight="1" spans="1:3">
      <c r="A614" s="14">
        <v>611</v>
      </c>
      <c r="B614" s="14" t="s">
        <v>1224</v>
      </c>
      <c r="C614" s="16" t="s">
        <v>1225</v>
      </c>
    </row>
    <row r="615" s="4" customFormat="1" ht="20" customHeight="1" spans="1:3">
      <c r="A615" s="14">
        <v>612</v>
      </c>
      <c r="B615" s="14" t="s">
        <v>1226</v>
      </c>
      <c r="C615" s="16" t="s">
        <v>1227</v>
      </c>
    </row>
    <row r="616" s="4" customFormat="1" ht="20" customHeight="1" spans="1:3">
      <c r="A616" s="14">
        <v>613</v>
      </c>
      <c r="B616" s="14" t="s">
        <v>1228</v>
      </c>
      <c r="C616" s="16" t="s">
        <v>1229</v>
      </c>
    </row>
    <row r="617" s="4" customFormat="1" ht="20" customHeight="1" spans="1:3">
      <c r="A617" s="14">
        <v>614</v>
      </c>
      <c r="B617" s="14" t="s">
        <v>1230</v>
      </c>
      <c r="C617" s="16" t="s">
        <v>1231</v>
      </c>
    </row>
    <row r="618" s="4" customFormat="1" ht="20" customHeight="1" spans="1:3">
      <c r="A618" s="14">
        <v>615</v>
      </c>
      <c r="B618" s="14" t="s">
        <v>1232</v>
      </c>
      <c r="C618" s="16" t="s">
        <v>1233</v>
      </c>
    </row>
    <row r="619" s="4" customFormat="1" ht="20" customHeight="1" spans="1:3">
      <c r="A619" s="14">
        <v>616</v>
      </c>
      <c r="B619" s="14" t="s">
        <v>1234</v>
      </c>
      <c r="C619" s="16" t="s">
        <v>1235</v>
      </c>
    </row>
    <row r="620" s="4" customFormat="1" ht="20" customHeight="1" spans="1:3">
      <c r="A620" s="14">
        <v>617</v>
      </c>
      <c r="B620" s="14" t="s">
        <v>1236</v>
      </c>
      <c r="C620" s="16" t="s">
        <v>1237</v>
      </c>
    </row>
    <row r="621" s="4" customFormat="1" ht="20" customHeight="1" spans="1:3">
      <c r="A621" s="14">
        <v>618</v>
      </c>
      <c r="B621" s="14" t="s">
        <v>1238</v>
      </c>
      <c r="C621" s="16" t="s">
        <v>1239</v>
      </c>
    </row>
    <row r="622" s="4" customFormat="1" ht="20" customHeight="1" spans="1:3">
      <c r="A622" s="14">
        <v>619</v>
      </c>
      <c r="B622" s="14" t="s">
        <v>1240</v>
      </c>
      <c r="C622" s="16" t="s">
        <v>1241</v>
      </c>
    </row>
    <row r="623" s="4" customFormat="1" ht="20" customHeight="1" spans="1:3">
      <c r="A623" s="14">
        <v>620</v>
      </c>
      <c r="B623" s="14" t="s">
        <v>1242</v>
      </c>
      <c r="C623" s="16" t="s">
        <v>1243</v>
      </c>
    </row>
    <row r="624" s="4" customFormat="1" ht="20" customHeight="1" spans="1:3">
      <c r="A624" s="14">
        <v>621</v>
      </c>
      <c r="B624" s="14" t="s">
        <v>1244</v>
      </c>
      <c r="C624" s="16" t="s">
        <v>1245</v>
      </c>
    </row>
    <row r="625" s="4" customFormat="1" ht="20" customHeight="1" spans="1:3">
      <c r="A625" s="14">
        <v>622</v>
      </c>
      <c r="B625" s="14" t="s">
        <v>1246</v>
      </c>
      <c r="C625" s="16" t="s">
        <v>1247</v>
      </c>
    </row>
    <row r="626" s="4" customFormat="1" ht="20" customHeight="1" spans="1:3">
      <c r="A626" s="14">
        <v>623</v>
      </c>
      <c r="B626" s="14" t="s">
        <v>1248</v>
      </c>
      <c r="C626" s="16" t="s">
        <v>1249</v>
      </c>
    </row>
    <row r="627" s="4" customFormat="1" ht="20" customHeight="1" spans="1:3">
      <c r="A627" s="14">
        <v>624</v>
      </c>
      <c r="B627" s="14" t="s">
        <v>1250</v>
      </c>
      <c r="C627" s="16" t="s">
        <v>1251</v>
      </c>
    </row>
    <row r="628" s="4" customFormat="1" ht="20" customHeight="1" spans="1:3">
      <c r="A628" s="14">
        <v>625</v>
      </c>
      <c r="B628" s="14" t="s">
        <v>1252</v>
      </c>
      <c r="C628" s="16" t="s">
        <v>1253</v>
      </c>
    </row>
    <row r="629" s="4" customFormat="1" ht="20" customHeight="1" spans="1:3">
      <c r="A629" s="14">
        <v>626</v>
      </c>
      <c r="B629" s="17" t="s">
        <v>1254</v>
      </c>
      <c r="C629" s="16" t="s">
        <v>1255</v>
      </c>
    </row>
    <row r="630" s="4" customFormat="1" ht="20" customHeight="1" spans="1:3">
      <c r="A630" s="14">
        <v>627</v>
      </c>
      <c r="B630" s="14" t="s">
        <v>1256</v>
      </c>
      <c r="C630" s="16" t="s">
        <v>1257</v>
      </c>
    </row>
    <row r="631" s="4" customFormat="1" ht="20" customHeight="1" spans="1:3">
      <c r="A631" s="14">
        <v>628</v>
      </c>
      <c r="B631" s="14" t="s">
        <v>1258</v>
      </c>
      <c r="C631" s="16" t="s">
        <v>1259</v>
      </c>
    </row>
    <row r="632" s="4" customFormat="1" ht="20" customHeight="1" spans="1:3">
      <c r="A632" s="14">
        <v>629</v>
      </c>
      <c r="B632" s="14" t="s">
        <v>1260</v>
      </c>
      <c r="C632" s="16" t="s">
        <v>1261</v>
      </c>
    </row>
    <row r="633" s="4" customFormat="1" ht="20" customHeight="1" spans="1:3">
      <c r="A633" s="14">
        <v>630</v>
      </c>
      <c r="B633" s="14" t="s">
        <v>1262</v>
      </c>
      <c r="C633" s="16" t="s">
        <v>1263</v>
      </c>
    </row>
    <row r="634" s="4" customFormat="1" ht="20" customHeight="1" spans="1:3">
      <c r="A634" s="14">
        <v>631</v>
      </c>
      <c r="B634" s="14" t="s">
        <v>1264</v>
      </c>
      <c r="C634" s="16" t="s">
        <v>1265</v>
      </c>
    </row>
    <row r="635" s="4" customFormat="1" ht="20" customHeight="1" spans="1:3">
      <c r="A635" s="14">
        <v>632</v>
      </c>
      <c r="B635" s="14" t="s">
        <v>1266</v>
      </c>
      <c r="C635" s="16" t="s">
        <v>1267</v>
      </c>
    </row>
    <row r="636" s="4" customFormat="1" ht="20" customHeight="1" spans="1:3">
      <c r="A636" s="14">
        <v>633</v>
      </c>
      <c r="B636" s="14" t="s">
        <v>1268</v>
      </c>
      <c r="C636" s="16" t="s">
        <v>1269</v>
      </c>
    </row>
    <row r="637" s="4" customFormat="1" ht="20" customHeight="1" spans="1:3">
      <c r="A637" s="14">
        <v>634</v>
      </c>
      <c r="B637" s="18" t="s">
        <v>1270</v>
      </c>
      <c r="C637" s="16" t="s">
        <v>1271</v>
      </c>
    </row>
    <row r="638" s="4" customFormat="1" ht="20" customHeight="1" spans="1:3">
      <c r="A638" s="14">
        <v>635</v>
      </c>
      <c r="B638" s="14" t="s">
        <v>1272</v>
      </c>
      <c r="C638" s="16" t="s">
        <v>1273</v>
      </c>
    </row>
    <row r="639" s="4" customFormat="1" ht="20" customHeight="1" spans="1:3">
      <c r="A639" s="14">
        <v>636</v>
      </c>
      <c r="B639" s="14" t="s">
        <v>1274</v>
      </c>
      <c r="C639" s="16" t="s">
        <v>1275</v>
      </c>
    </row>
    <row r="640" s="4" customFormat="1" ht="20" customHeight="1" spans="1:3">
      <c r="A640" s="14">
        <v>637</v>
      </c>
      <c r="B640" s="14" t="s">
        <v>1276</v>
      </c>
      <c r="C640" s="16" t="s">
        <v>1277</v>
      </c>
    </row>
    <row r="641" s="4" customFormat="1" ht="20" customHeight="1" spans="1:3">
      <c r="A641" s="14">
        <v>638</v>
      </c>
      <c r="B641" s="14" t="s">
        <v>1278</v>
      </c>
      <c r="C641" s="16" t="s">
        <v>1279</v>
      </c>
    </row>
    <row r="642" s="4" customFormat="1" ht="20" customHeight="1" spans="1:3">
      <c r="A642" s="14">
        <v>639</v>
      </c>
      <c r="B642" s="18" t="s">
        <v>1280</v>
      </c>
      <c r="C642" s="16" t="s">
        <v>1281</v>
      </c>
    </row>
    <row r="643" s="4" customFormat="1" ht="20" customHeight="1" spans="1:3">
      <c r="A643" s="14">
        <v>640</v>
      </c>
      <c r="B643" s="14" t="s">
        <v>1282</v>
      </c>
      <c r="C643" s="16" t="s">
        <v>1283</v>
      </c>
    </row>
    <row r="644" s="4" customFormat="1" ht="20" customHeight="1" spans="1:3">
      <c r="A644" s="14">
        <v>641</v>
      </c>
      <c r="B644" s="14" t="s">
        <v>1284</v>
      </c>
      <c r="C644" s="16" t="s">
        <v>1285</v>
      </c>
    </row>
    <row r="645" s="4" customFormat="1" ht="20" customHeight="1" spans="1:3">
      <c r="A645" s="14">
        <v>642</v>
      </c>
      <c r="B645" s="14" t="s">
        <v>1286</v>
      </c>
      <c r="C645" s="16" t="s">
        <v>1287</v>
      </c>
    </row>
    <row r="646" s="4" customFormat="1" ht="20" customHeight="1" spans="1:3">
      <c r="A646" s="14">
        <v>643</v>
      </c>
      <c r="B646" s="14" t="s">
        <v>1288</v>
      </c>
      <c r="C646" s="16" t="s">
        <v>1289</v>
      </c>
    </row>
    <row r="647" s="4" customFormat="1" ht="20" customHeight="1" spans="1:3">
      <c r="A647" s="14">
        <v>644</v>
      </c>
      <c r="B647" s="14" t="s">
        <v>1290</v>
      </c>
      <c r="C647" s="16" t="s">
        <v>1291</v>
      </c>
    </row>
    <row r="648" s="4" customFormat="1" ht="20" customHeight="1" spans="1:3">
      <c r="A648" s="14">
        <v>645</v>
      </c>
      <c r="B648" s="14" t="s">
        <v>1292</v>
      </c>
      <c r="C648" s="16" t="s">
        <v>1293</v>
      </c>
    </row>
    <row r="649" s="4" customFormat="1" ht="20" customHeight="1" spans="1:3">
      <c r="A649" s="14">
        <v>646</v>
      </c>
      <c r="B649" s="18" t="s">
        <v>1294</v>
      </c>
      <c r="C649" s="16" t="s">
        <v>1295</v>
      </c>
    </row>
    <row r="650" s="4" customFormat="1" ht="20" customHeight="1" spans="1:3">
      <c r="A650" s="14">
        <v>647</v>
      </c>
      <c r="B650" s="18" t="s">
        <v>1296</v>
      </c>
      <c r="C650" s="16" t="s">
        <v>1297</v>
      </c>
    </row>
    <row r="651" s="4" customFormat="1" ht="20" customHeight="1" spans="1:3">
      <c r="A651" s="14">
        <v>648</v>
      </c>
      <c r="B651" s="14" t="s">
        <v>1298</v>
      </c>
      <c r="C651" s="14" t="s">
        <v>1299</v>
      </c>
    </row>
    <row r="652" s="4" customFormat="1" ht="20" customHeight="1" spans="1:3">
      <c r="A652" s="14">
        <v>649</v>
      </c>
      <c r="B652" s="14" t="s">
        <v>1300</v>
      </c>
      <c r="C652" s="14" t="s">
        <v>1301</v>
      </c>
    </row>
    <row r="653" s="4" customFormat="1" ht="20" customHeight="1" spans="1:3">
      <c r="A653" s="14">
        <v>650</v>
      </c>
      <c r="B653" s="14" t="s">
        <v>1302</v>
      </c>
      <c r="C653" s="14" t="s">
        <v>1303</v>
      </c>
    </row>
    <row r="654" s="4" customFormat="1" ht="20" customHeight="1" spans="1:3">
      <c r="A654" s="14">
        <v>651</v>
      </c>
      <c r="B654" s="14" t="s">
        <v>1304</v>
      </c>
      <c r="C654" s="14" t="s">
        <v>1305</v>
      </c>
    </row>
    <row r="655" s="4" customFormat="1" ht="20" customHeight="1" spans="1:3">
      <c r="A655" s="14">
        <v>652</v>
      </c>
      <c r="B655" s="14" t="s">
        <v>1306</v>
      </c>
      <c r="C655" s="14" t="s">
        <v>1307</v>
      </c>
    </row>
    <row r="656" s="4" customFormat="1" ht="20" customHeight="1" spans="1:3">
      <c r="A656" s="14">
        <v>653</v>
      </c>
      <c r="B656" s="14" t="s">
        <v>1308</v>
      </c>
      <c r="C656" s="14" t="s">
        <v>1309</v>
      </c>
    </row>
    <row r="657" s="4" customFormat="1" ht="20" customHeight="1" spans="1:3">
      <c r="A657" s="14">
        <v>654</v>
      </c>
      <c r="B657" s="14" t="s">
        <v>1310</v>
      </c>
      <c r="C657" s="14" t="s">
        <v>1311</v>
      </c>
    </row>
    <row r="658" s="4" customFormat="1" ht="20" customHeight="1" spans="1:3">
      <c r="A658" s="14">
        <v>655</v>
      </c>
      <c r="B658" s="14" t="s">
        <v>1312</v>
      </c>
      <c r="C658" s="14" t="s">
        <v>1313</v>
      </c>
    </row>
    <row r="659" s="4" customFormat="1" ht="20" customHeight="1" spans="1:3">
      <c r="A659" s="14">
        <v>656</v>
      </c>
      <c r="B659" s="14" t="s">
        <v>1314</v>
      </c>
      <c r="C659" s="14" t="s">
        <v>1315</v>
      </c>
    </row>
    <row r="660" s="4" customFormat="1" ht="20" customHeight="1" spans="1:3">
      <c r="A660" s="14">
        <v>657</v>
      </c>
      <c r="B660" s="14" t="s">
        <v>1316</v>
      </c>
      <c r="C660" s="14" t="s">
        <v>1317</v>
      </c>
    </row>
    <row r="661" s="4" customFormat="1" ht="20" customHeight="1" spans="1:3">
      <c r="A661" s="14">
        <v>658</v>
      </c>
      <c r="B661" s="14" t="s">
        <v>1318</v>
      </c>
      <c r="C661" s="14" t="s">
        <v>1319</v>
      </c>
    </row>
    <row r="662" s="4" customFormat="1" ht="20" customHeight="1" spans="1:3">
      <c r="A662" s="14">
        <v>659</v>
      </c>
      <c r="B662" s="14" t="s">
        <v>1320</v>
      </c>
      <c r="C662" s="14" t="s">
        <v>1321</v>
      </c>
    </row>
    <row r="663" s="4" customFormat="1" ht="20" customHeight="1" spans="1:3">
      <c r="A663" s="14">
        <v>660</v>
      </c>
      <c r="B663" s="14" t="s">
        <v>1322</v>
      </c>
      <c r="C663" s="14" t="s">
        <v>1323</v>
      </c>
    </row>
    <row r="664" s="4" customFormat="1" ht="20" customHeight="1" spans="1:3">
      <c r="A664" s="14">
        <v>661</v>
      </c>
      <c r="B664" s="14" t="s">
        <v>1324</v>
      </c>
      <c r="C664" s="14" t="s">
        <v>1325</v>
      </c>
    </row>
    <row r="665" s="4" customFormat="1" ht="20" customHeight="1" spans="1:3">
      <c r="A665" s="14">
        <v>662</v>
      </c>
      <c r="B665" s="14" t="s">
        <v>1326</v>
      </c>
      <c r="C665" s="14" t="s">
        <v>1327</v>
      </c>
    </row>
    <row r="666" s="4" customFormat="1" ht="20" customHeight="1" spans="1:3">
      <c r="A666" s="14">
        <v>663</v>
      </c>
      <c r="B666" s="14" t="s">
        <v>1328</v>
      </c>
      <c r="C666" s="14" t="s">
        <v>1329</v>
      </c>
    </row>
    <row r="667" s="4" customFormat="1" ht="20" customHeight="1" spans="1:3">
      <c r="A667" s="14">
        <v>664</v>
      </c>
      <c r="B667" s="14" t="s">
        <v>1330</v>
      </c>
      <c r="C667" s="14" t="s">
        <v>1331</v>
      </c>
    </row>
    <row r="668" s="4" customFormat="1" ht="20" customHeight="1" spans="1:3">
      <c r="A668" s="14">
        <v>665</v>
      </c>
      <c r="B668" s="14" t="s">
        <v>1332</v>
      </c>
      <c r="C668" s="14" t="s">
        <v>1333</v>
      </c>
    </row>
    <row r="669" s="4" customFormat="1" ht="20" customHeight="1" spans="1:3">
      <c r="A669" s="14">
        <v>666</v>
      </c>
      <c r="B669" s="14" t="s">
        <v>1334</v>
      </c>
      <c r="C669" s="14" t="s">
        <v>1335</v>
      </c>
    </row>
    <row r="670" s="4" customFormat="1" ht="20" customHeight="1" spans="1:3">
      <c r="A670" s="14">
        <v>667</v>
      </c>
      <c r="B670" s="14" t="s">
        <v>1336</v>
      </c>
      <c r="C670" s="14" t="s">
        <v>1337</v>
      </c>
    </row>
    <row r="671" s="4" customFormat="1" ht="20" customHeight="1" spans="1:3">
      <c r="A671" s="14">
        <v>668</v>
      </c>
      <c r="B671" s="14" t="s">
        <v>1338</v>
      </c>
      <c r="C671" s="14" t="s">
        <v>1339</v>
      </c>
    </row>
    <row r="672" s="4" customFormat="1" ht="20" customHeight="1" spans="1:3">
      <c r="A672" s="14">
        <v>669</v>
      </c>
      <c r="B672" s="14" t="s">
        <v>1340</v>
      </c>
      <c r="C672" s="14" t="s">
        <v>1341</v>
      </c>
    </row>
    <row r="673" s="4" customFormat="1" ht="20" customHeight="1" spans="1:3">
      <c r="A673" s="14">
        <v>670</v>
      </c>
      <c r="B673" s="14" t="s">
        <v>1342</v>
      </c>
      <c r="C673" s="14" t="s">
        <v>1343</v>
      </c>
    </row>
    <row r="674" s="4" customFormat="1" ht="20" customHeight="1" spans="1:3">
      <c r="A674" s="14">
        <v>671</v>
      </c>
      <c r="B674" s="14" t="s">
        <v>1344</v>
      </c>
      <c r="C674" s="14" t="s">
        <v>1345</v>
      </c>
    </row>
    <row r="675" s="4" customFormat="1" ht="20" customHeight="1" spans="1:3">
      <c r="A675" s="14">
        <v>672</v>
      </c>
      <c r="B675" s="14" t="s">
        <v>1346</v>
      </c>
      <c r="C675" s="14" t="s">
        <v>1347</v>
      </c>
    </row>
    <row r="676" s="4" customFormat="1" ht="20" customHeight="1" spans="1:3">
      <c r="A676" s="14">
        <v>673</v>
      </c>
      <c r="B676" s="14" t="s">
        <v>1348</v>
      </c>
      <c r="C676" s="14" t="s">
        <v>1349</v>
      </c>
    </row>
    <row r="677" s="4" customFormat="1" ht="20" customHeight="1" spans="1:3">
      <c r="A677" s="14">
        <v>674</v>
      </c>
      <c r="B677" s="14" t="s">
        <v>1350</v>
      </c>
      <c r="C677" s="14" t="s">
        <v>1351</v>
      </c>
    </row>
    <row r="678" s="4" customFormat="1" ht="20" customHeight="1" spans="1:3">
      <c r="A678" s="14">
        <v>675</v>
      </c>
      <c r="B678" s="14" t="s">
        <v>1352</v>
      </c>
      <c r="C678" s="14" t="s">
        <v>1353</v>
      </c>
    </row>
    <row r="679" s="4" customFormat="1" ht="20" customHeight="1" spans="1:3">
      <c r="A679" s="14">
        <v>676</v>
      </c>
      <c r="B679" s="14" t="s">
        <v>1354</v>
      </c>
      <c r="C679" s="14" t="s">
        <v>1355</v>
      </c>
    </row>
    <row r="680" s="4" customFormat="1" ht="20" customHeight="1" spans="1:3">
      <c r="A680" s="14">
        <v>677</v>
      </c>
      <c r="B680" s="14" t="s">
        <v>1356</v>
      </c>
      <c r="C680" s="17" t="s">
        <v>1357</v>
      </c>
    </row>
    <row r="681" s="4" customFormat="1" ht="20" customHeight="1" spans="1:3">
      <c r="A681" s="14">
        <v>678</v>
      </c>
      <c r="B681" s="14" t="s">
        <v>1358</v>
      </c>
      <c r="C681" s="17" t="s">
        <v>1359</v>
      </c>
    </row>
    <row r="682" s="4" customFormat="1" ht="20" customHeight="1" spans="1:3">
      <c r="A682" s="14">
        <v>679</v>
      </c>
      <c r="B682" s="14" t="s">
        <v>1360</v>
      </c>
      <c r="C682" s="17" t="s">
        <v>1361</v>
      </c>
    </row>
    <row r="683" s="4" customFormat="1" ht="20" customHeight="1" spans="1:3">
      <c r="A683" s="14">
        <v>680</v>
      </c>
      <c r="B683" s="14" t="s">
        <v>1362</v>
      </c>
      <c r="C683" s="17" t="s">
        <v>1363</v>
      </c>
    </row>
    <row r="684" s="4" customFormat="1" ht="20" customHeight="1" spans="1:3">
      <c r="A684" s="14">
        <v>681</v>
      </c>
      <c r="B684" s="14" t="s">
        <v>1364</v>
      </c>
      <c r="C684" s="17" t="s">
        <v>1365</v>
      </c>
    </row>
    <row r="685" s="4" customFormat="1" ht="20" customHeight="1" spans="1:3">
      <c r="A685" s="14">
        <v>682</v>
      </c>
      <c r="B685" s="14" t="s">
        <v>1366</v>
      </c>
      <c r="C685" s="17" t="s">
        <v>1367</v>
      </c>
    </row>
    <row r="686" s="4" customFormat="1" ht="20" customHeight="1" spans="1:3">
      <c r="A686" s="14">
        <v>683</v>
      </c>
      <c r="B686" s="14" t="s">
        <v>1368</v>
      </c>
      <c r="C686" s="17" t="s">
        <v>1369</v>
      </c>
    </row>
    <row r="687" s="4" customFormat="1" ht="20" customHeight="1" spans="1:3">
      <c r="A687" s="14">
        <v>684</v>
      </c>
      <c r="B687" s="14" t="s">
        <v>1370</v>
      </c>
      <c r="C687" s="17" t="s">
        <v>1371</v>
      </c>
    </row>
    <row r="688" s="4" customFormat="1" ht="20" customHeight="1" spans="1:3">
      <c r="A688" s="14">
        <v>685</v>
      </c>
      <c r="B688" s="14" t="s">
        <v>1372</v>
      </c>
      <c r="C688" s="17" t="s">
        <v>1373</v>
      </c>
    </row>
    <row r="689" s="4" customFormat="1" ht="20" customHeight="1" spans="1:3">
      <c r="A689" s="14">
        <v>686</v>
      </c>
      <c r="B689" s="14" t="s">
        <v>1374</v>
      </c>
      <c r="C689" s="17" t="s">
        <v>1375</v>
      </c>
    </row>
    <row r="690" s="4" customFormat="1" ht="20" customHeight="1" spans="1:3">
      <c r="A690" s="14">
        <v>687</v>
      </c>
      <c r="B690" s="14" t="s">
        <v>1376</v>
      </c>
      <c r="C690" s="17" t="s">
        <v>1377</v>
      </c>
    </row>
    <row r="691" s="4" customFormat="1" ht="20" customHeight="1" spans="1:3">
      <c r="A691" s="14">
        <v>688</v>
      </c>
      <c r="B691" s="14" t="s">
        <v>1378</v>
      </c>
      <c r="C691" s="17" t="s">
        <v>1379</v>
      </c>
    </row>
    <row r="692" s="4" customFormat="1" ht="20" customHeight="1" spans="1:3">
      <c r="A692" s="14">
        <v>689</v>
      </c>
      <c r="B692" s="14" t="s">
        <v>1380</v>
      </c>
      <c r="C692" s="17" t="s">
        <v>1381</v>
      </c>
    </row>
    <row r="693" s="4" customFormat="1" ht="20" customHeight="1" spans="1:3">
      <c r="A693" s="14">
        <v>690</v>
      </c>
      <c r="B693" s="14" t="s">
        <v>1382</v>
      </c>
      <c r="C693" s="17" t="s">
        <v>1383</v>
      </c>
    </row>
    <row r="694" s="4" customFormat="1" ht="20" customHeight="1" spans="1:3">
      <c r="A694" s="14">
        <v>691</v>
      </c>
      <c r="B694" s="14" t="s">
        <v>1384</v>
      </c>
      <c r="C694" s="17" t="s">
        <v>1385</v>
      </c>
    </row>
    <row r="695" s="4" customFormat="1" ht="20" customHeight="1" spans="1:3">
      <c r="A695" s="14">
        <v>692</v>
      </c>
      <c r="B695" s="14" t="s">
        <v>1386</v>
      </c>
      <c r="C695" s="17" t="s">
        <v>1387</v>
      </c>
    </row>
    <row r="696" s="4" customFormat="1" ht="20" customHeight="1" spans="1:3">
      <c r="A696" s="14">
        <v>693</v>
      </c>
      <c r="B696" s="14" t="s">
        <v>1388</v>
      </c>
      <c r="C696" s="17" t="s">
        <v>1389</v>
      </c>
    </row>
    <row r="697" s="4" customFormat="1" ht="20" customHeight="1" spans="1:3">
      <c r="A697" s="14">
        <v>694</v>
      </c>
      <c r="B697" s="14" t="s">
        <v>1390</v>
      </c>
      <c r="C697" s="17" t="s">
        <v>1391</v>
      </c>
    </row>
    <row r="698" s="4" customFormat="1" ht="20" customHeight="1" spans="1:3">
      <c r="A698" s="14">
        <v>695</v>
      </c>
      <c r="B698" s="14" t="s">
        <v>1392</v>
      </c>
      <c r="C698" s="17" t="s">
        <v>1393</v>
      </c>
    </row>
    <row r="699" s="4" customFormat="1" ht="20" customHeight="1" spans="1:3">
      <c r="A699" s="14">
        <v>696</v>
      </c>
      <c r="B699" s="14" t="s">
        <v>1394</v>
      </c>
      <c r="C699" s="17" t="s">
        <v>1395</v>
      </c>
    </row>
    <row r="700" s="4" customFormat="1" ht="20" customHeight="1" spans="1:3">
      <c r="A700" s="14">
        <v>697</v>
      </c>
      <c r="B700" s="14" t="s">
        <v>1396</v>
      </c>
      <c r="C700" s="17" t="s">
        <v>1397</v>
      </c>
    </row>
    <row r="701" s="4" customFormat="1" ht="20" customHeight="1" spans="1:3">
      <c r="A701" s="14">
        <v>698</v>
      </c>
      <c r="B701" s="14" t="s">
        <v>1398</v>
      </c>
      <c r="C701" s="17" t="s">
        <v>1399</v>
      </c>
    </row>
    <row r="702" s="4" customFormat="1" ht="20" customHeight="1" spans="1:3">
      <c r="A702" s="14">
        <v>699</v>
      </c>
      <c r="B702" s="14" t="s">
        <v>1400</v>
      </c>
      <c r="C702" s="17" t="s">
        <v>1401</v>
      </c>
    </row>
    <row r="703" s="4" customFormat="1" ht="20" customHeight="1" spans="1:3">
      <c r="A703" s="14">
        <v>700</v>
      </c>
      <c r="B703" s="14" t="s">
        <v>1402</v>
      </c>
      <c r="C703" s="17" t="s">
        <v>1403</v>
      </c>
    </row>
    <row r="704" s="4" customFormat="1" ht="20" customHeight="1" spans="1:3">
      <c r="A704" s="14">
        <v>701</v>
      </c>
      <c r="B704" s="14" t="s">
        <v>1404</v>
      </c>
      <c r="C704" s="17" t="s">
        <v>1405</v>
      </c>
    </row>
    <row r="705" s="4" customFormat="1" ht="20" customHeight="1" spans="1:3">
      <c r="A705" s="14">
        <v>702</v>
      </c>
      <c r="B705" s="14" t="s">
        <v>1406</v>
      </c>
      <c r="C705" s="17" t="s">
        <v>1407</v>
      </c>
    </row>
    <row r="706" s="4" customFormat="1" ht="20" customHeight="1" spans="1:3">
      <c r="A706" s="14">
        <v>703</v>
      </c>
      <c r="B706" s="14" t="s">
        <v>1408</v>
      </c>
      <c r="C706" s="14" t="s">
        <v>1409</v>
      </c>
    </row>
    <row r="707" s="4" customFormat="1" ht="20" customHeight="1" spans="1:3">
      <c r="A707" s="14">
        <v>704</v>
      </c>
      <c r="B707" s="14" t="s">
        <v>1410</v>
      </c>
      <c r="C707" s="14" t="s">
        <v>1411</v>
      </c>
    </row>
    <row r="708" s="4" customFormat="1" ht="20" customHeight="1" spans="1:3">
      <c r="A708" s="14">
        <v>705</v>
      </c>
      <c r="B708" s="14" t="s">
        <v>1412</v>
      </c>
      <c r="C708" s="14" t="s">
        <v>1413</v>
      </c>
    </row>
    <row r="709" s="4" customFormat="1" ht="20" customHeight="1" spans="1:3">
      <c r="A709" s="14">
        <v>706</v>
      </c>
      <c r="B709" s="14" t="s">
        <v>1414</v>
      </c>
      <c r="C709" s="14" t="s">
        <v>1415</v>
      </c>
    </row>
    <row r="710" s="4" customFormat="1" ht="20" customHeight="1" spans="1:3">
      <c r="A710" s="14">
        <v>707</v>
      </c>
      <c r="B710" s="21" t="s">
        <v>1416</v>
      </c>
      <c r="C710" s="21" t="s">
        <v>1417</v>
      </c>
    </row>
    <row r="711" s="4" customFormat="1" ht="20" customHeight="1" spans="1:3">
      <c r="A711" s="14">
        <v>708</v>
      </c>
      <c r="B711" s="21" t="s">
        <v>1418</v>
      </c>
      <c r="C711" s="21" t="s">
        <v>1419</v>
      </c>
    </row>
    <row r="712" s="4" customFormat="1" ht="20" customHeight="1" spans="1:3">
      <c r="A712" s="14">
        <v>709</v>
      </c>
      <c r="B712" s="21" t="s">
        <v>1420</v>
      </c>
      <c r="C712" s="21" t="s">
        <v>1421</v>
      </c>
    </row>
    <row r="713" s="4" customFormat="1" ht="20" customHeight="1" spans="1:3">
      <c r="A713" s="14">
        <v>710</v>
      </c>
      <c r="B713" s="21" t="s">
        <v>1422</v>
      </c>
      <c r="C713" s="21" t="s">
        <v>1423</v>
      </c>
    </row>
    <row r="714" s="4" customFormat="1" ht="20" customHeight="1" spans="1:3">
      <c r="A714" s="14">
        <v>711</v>
      </c>
      <c r="B714" s="21" t="s">
        <v>1424</v>
      </c>
      <c r="C714" s="21" t="s">
        <v>1425</v>
      </c>
    </row>
    <row r="715" s="4" customFormat="1" ht="20" customHeight="1" spans="1:3">
      <c r="A715" s="14">
        <v>712</v>
      </c>
      <c r="B715" s="21" t="s">
        <v>1426</v>
      </c>
      <c r="C715" s="21" t="s">
        <v>1427</v>
      </c>
    </row>
    <row r="716" s="4" customFormat="1" ht="20" customHeight="1" spans="1:3">
      <c r="A716" s="14">
        <v>713</v>
      </c>
      <c r="B716" s="21" t="s">
        <v>1428</v>
      </c>
      <c r="C716" s="21" t="s">
        <v>1429</v>
      </c>
    </row>
    <row r="717" s="4" customFormat="1" ht="20" customHeight="1" spans="1:3">
      <c r="A717" s="14">
        <v>714</v>
      </c>
      <c r="B717" s="21" t="s">
        <v>1430</v>
      </c>
      <c r="C717" s="21" t="s">
        <v>1431</v>
      </c>
    </row>
    <row r="718" s="4" customFormat="1" ht="20" customHeight="1" spans="1:3">
      <c r="A718" s="14">
        <v>715</v>
      </c>
      <c r="B718" s="21" t="s">
        <v>1432</v>
      </c>
      <c r="C718" s="21" t="s">
        <v>1433</v>
      </c>
    </row>
    <row r="719" s="4" customFormat="1" ht="20" customHeight="1" spans="1:3">
      <c r="A719" s="14">
        <v>716</v>
      </c>
      <c r="B719" s="21" t="s">
        <v>1434</v>
      </c>
      <c r="C719" s="21" t="s">
        <v>1435</v>
      </c>
    </row>
    <row r="720" s="4" customFormat="1" ht="20" customHeight="1" spans="1:3">
      <c r="A720" s="14">
        <v>717</v>
      </c>
      <c r="B720" s="21" t="s">
        <v>1436</v>
      </c>
      <c r="C720" s="21" t="s">
        <v>1437</v>
      </c>
    </row>
    <row r="721" s="4" customFormat="1" ht="20" customHeight="1" spans="1:3">
      <c r="A721" s="14">
        <v>718</v>
      </c>
      <c r="B721" s="21" t="s">
        <v>1438</v>
      </c>
      <c r="C721" s="21" t="s">
        <v>1439</v>
      </c>
    </row>
    <row r="722" s="4" customFormat="1" ht="20" customHeight="1" spans="1:3">
      <c r="A722" s="14">
        <v>719</v>
      </c>
      <c r="B722" s="21" t="s">
        <v>1440</v>
      </c>
      <c r="C722" s="21" t="s">
        <v>1441</v>
      </c>
    </row>
    <row r="723" s="4" customFormat="1" ht="20" customHeight="1" spans="1:3">
      <c r="A723" s="14">
        <v>720</v>
      </c>
      <c r="B723" s="21" t="s">
        <v>1442</v>
      </c>
      <c r="C723" s="21" t="s">
        <v>1443</v>
      </c>
    </row>
    <row r="724" s="4" customFormat="1" ht="20" customHeight="1" spans="1:3">
      <c r="A724" s="14">
        <v>721</v>
      </c>
      <c r="B724" s="21" t="s">
        <v>1444</v>
      </c>
      <c r="C724" s="21" t="s">
        <v>1445</v>
      </c>
    </row>
    <row r="725" s="4" customFormat="1" ht="20" customHeight="1" spans="1:3">
      <c r="A725" s="14">
        <v>722</v>
      </c>
      <c r="B725" s="21" t="s">
        <v>1446</v>
      </c>
      <c r="C725" s="21" t="s">
        <v>1447</v>
      </c>
    </row>
    <row r="726" s="4" customFormat="1" ht="20" customHeight="1" spans="1:3">
      <c r="A726" s="14">
        <v>723</v>
      </c>
      <c r="B726" s="21" t="s">
        <v>1448</v>
      </c>
      <c r="C726" s="21" t="s">
        <v>1449</v>
      </c>
    </row>
    <row r="727" s="4" customFormat="1" ht="20" customHeight="1" spans="1:3">
      <c r="A727" s="14">
        <v>724</v>
      </c>
      <c r="B727" s="21" t="s">
        <v>1450</v>
      </c>
      <c r="C727" s="21" t="s">
        <v>1451</v>
      </c>
    </row>
    <row r="728" s="4" customFormat="1" ht="20" customHeight="1" spans="1:3">
      <c r="A728" s="14">
        <v>725</v>
      </c>
      <c r="B728" s="21" t="s">
        <v>1452</v>
      </c>
      <c r="C728" s="21" t="s">
        <v>1453</v>
      </c>
    </row>
    <row r="729" s="4" customFormat="1" ht="20" customHeight="1" spans="1:3">
      <c r="A729" s="14">
        <v>726</v>
      </c>
      <c r="B729" s="21" t="s">
        <v>1454</v>
      </c>
      <c r="C729" s="21" t="s">
        <v>1455</v>
      </c>
    </row>
    <row r="730" s="4" customFormat="1" ht="20" customHeight="1" spans="1:3">
      <c r="A730" s="14">
        <v>727</v>
      </c>
      <c r="B730" s="21" t="s">
        <v>1456</v>
      </c>
      <c r="C730" s="21" t="s">
        <v>1457</v>
      </c>
    </row>
    <row r="731" s="4" customFormat="1" ht="20" customHeight="1" spans="1:3">
      <c r="A731" s="14">
        <v>728</v>
      </c>
      <c r="B731" s="21" t="s">
        <v>1458</v>
      </c>
      <c r="C731" s="21" t="s">
        <v>1459</v>
      </c>
    </row>
    <row r="732" s="4" customFormat="1" ht="20" customHeight="1" spans="1:3">
      <c r="A732" s="14">
        <v>729</v>
      </c>
      <c r="B732" s="21" t="s">
        <v>1460</v>
      </c>
      <c r="C732" s="21" t="s">
        <v>1461</v>
      </c>
    </row>
    <row r="733" s="4" customFormat="1" ht="20" customHeight="1" spans="1:3">
      <c r="A733" s="14">
        <v>730</v>
      </c>
      <c r="B733" s="21" t="s">
        <v>1462</v>
      </c>
      <c r="C733" s="21" t="s">
        <v>1463</v>
      </c>
    </row>
    <row r="734" s="4" customFormat="1" ht="20" customHeight="1" spans="1:3">
      <c r="A734" s="14">
        <v>731</v>
      </c>
      <c r="B734" s="21" t="s">
        <v>1464</v>
      </c>
      <c r="C734" s="21" t="s">
        <v>1465</v>
      </c>
    </row>
    <row r="735" s="4" customFormat="1" ht="20" customHeight="1" spans="1:3">
      <c r="A735" s="14">
        <v>732</v>
      </c>
      <c r="B735" s="21" t="s">
        <v>1466</v>
      </c>
      <c r="C735" s="21" t="s">
        <v>1467</v>
      </c>
    </row>
    <row r="736" s="4" customFormat="1" ht="20" customHeight="1" spans="1:3">
      <c r="A736" s="14">
        <v>733</v>
      </c>
      <c r="B736" s="21" t="s">
        <v>1468</v>
      </c>
      <c r="C736" s="21" t="s">
        <v>1469</v>
      </c>
    </row>
    <row r="737" s="4" customFormat="1" ht="20" customHeight="1" spans="1:3">
      <c r="A737" s="14">
        <v>734</v>
      </c>
      <c r="B737" s="21" t="s">
        <v>1470</v>
      </c>
      <c r="C737" s="21" t="s">
        <v>1471</v>
      </c>
    </row>
    <row r="738" s="4" customFormat="1" ht="20" customHeight="1" spans="1:3">
      <c r="A738" s="14">
        <v>735</v>
      </c>
      <c r="B738" s="21" t="s">
        <v>1472</v>
      </c>
      <c r="C738" s="21" t="s">
        <v>1473</v>
      </c>
    </row>
    <row r="739" s="4" customFormat="1" ht="20" customHeight="1" spans="1:3">
      <c r="A739" s="14">
        <v>736</v>
      </c>
      <c r="B739" s="21" t="s">
        <v>1474</v>
      </c>
      <c r="C739" s="21" t="s">
        <v>1475</v>
      </c>
    </row>
    <row r="740" s="4" customFormat="1" ht="20" customHeight="1" spans="1:3">
      <c r="A740" s="14">
        <v>737</v>
      </c>
      <c r="B740" s="21" t="s">
        <v>1476</v>
      </c>
      <c r="C740" s="21" t="s">
        <v>1477</v>
      </c>
    </row>
    <row r="741" s="4" customFormat="1" ht="20" customHeight="1" spans="1:3">
      <c r="A741" s="14">
        <v>738</v>
      </c>
      <c r="B741" s="21" t="s">
        <v>1478</v>
      </c>
      <c r="C741" s="21" t="s">
        <v>1479</v>
      </c>
    </row>
    <row r="742" s="4" customFormat="1" ht="20" customHeight="1" spans="1:3">
      <c r="A742" s="14">
        <v>739</v>
      </c>
      <c r="B742" s="21" t="s">
        <v>1480</v>
      </c>
      <c r="C742" s="21" t="s">
        <v>1481</v>
      </c>
    </row>
    <row r="743" s="4" customFormat="1" ht="20" customHeight="1" spans="1:3">
      <c r="A743" s="14">
        <v>740</v>
      </c>
      <c r="B743" s="14" t="s">
        <v>1482</v>
      </c>
      <c r="C743" s="14" t="s">
        <v>1483</v>
      </c>
    </row>
    <row r="744" s="4" customFormat="1" ht="20" customHeight="1" spans="1:3">
      <c r="A744" s="14">
        <v>741</v>
      </c>
      <c r="B744" s="14" t="s">
        <v>1484</v>
      </c>
      <c r="C744" s="14" t="s">
        <v>1485</v>
      </c>
    </row>
    <row r="745" s="4" customFormat="1" ht="20" customHeight="1" spans="1:3">
      <c r="A745" s="14">
        <v>742</v>
      </c>
      <c r="B745" s="14" t="s">
        <v>1486</v>
      </c>
      <c r="C745" s="14" t="s">
        <v>1487</v>
      </c>
    </row>
    <row r="746" s="4" customFormat="1" ht="20" customHeight="1" spans="1:3">
      <c r="A746" s="14">
        <v>743</v>
      </c>
      <c r="B746" s="14" t="s">
        <v>1488</v>
      </c>
      <c r="C746" s="14" t="s">
        <v>1489</v>
      </c>
    </row>
    <row r="747" s="4" customFormat="1" ht="20" customHeight="1" spans="1:3">
      <c r="A747" s="14">
        <v>744</v>
      </c>
      <c r="B747" s="14" t="s">
        <v>1490</v>
      </c>
      <c r="C747" s="14" t="s">
        <v>1491</v>
      </c>
    </row>
    <row r="748" s="4" customFormat="1" ht="20" customHeight="1" spans="1:3">
      <c r="A748" s="14">
        <v>745</v>
      </c>
      <c r="B748" s="14" t="s">
        <v>1492</v>
      </c>
      <c r="C748" s="14" t="s">
        <v>1493</v>
      </c>
    </row>
    <row r="749" s="4" customFormat="1" ht="20" customHeight="1" spans="1:3">
      <c r="A749" s="14">
        <v>746</v>
      </c>
      <c r="B749" s="14" t="s">
        <v>1494</v>
      </c>
      <c r="C749" s="14" t="s">
        <v>1495</v>
      </c>
    </row>
    <row r="750" s="4" customFormat="1" ht="20" customHeight="1" spans="1:3">
      <c r="A750" s="14">
        <v>747</v>
      </c>
      <c r="B750" s="14" t="s">
        <v>1496</v>
      </c>
      <c r="C750" s="14" t="s">
        <v>1497</v>
      </c>
    </row>
    <row r="751" s="4" customFormat="1" ht="20" customHeight="1" spans="1:3">
      <c r="A751" s="14">
        <v>748</v>
      </c>
      <c r="B751" s="14" t="s">
        <v>1498</v>
      </c>
      <c r="C751" s="14" t="s">
        <v>1499</v>
      </c>
    </row>
    <row r="752" s="4" customFormat="1" ht="20" customHeight="1" spans="1:3">
      <c r="A752" s="14">
        <v>749</v>
      </c>
      <c r="B752" s="14" t="s">
        <v>1500</v>
      </c>
      <c r="C752" s="14" t="s">
        <v>1501</v>
      </c>
    </row>
    <row r="753" s="4" customFormat="1" ht="20" customHeight="1" spans="1:3">
      <c r="A753" s="14">
        <v>750</v>
      </c>
      <c r="B753" s="14" t="s">
        <v>1502</v>
      </c>
      <c r="C753" s="14" t="s">
        <v>1503</v>
      </c>
    </row>
    <row r="754" s="4" customFormat="1" ht="20" customHeight="1" spans="1:3">
      <c r="A754" s="14">
        <v>751</v>
      </c>
      <c r="B754" s="14" t="s">
        <v>1504</v>
      </c>
      <c r="C754" s="14" t="s">
        <v>1505</v>
      </c>
    </row>
    <row r="755" s="4" customFormat="1" ht="20" customHeight="1" spans="1:3">
      <c r="A755" s="14">
        <v>752</v>
      </c>
      <c r="B755" s="14" t="s">
        <v>1506</v>
      </c>
      <c r="C755" s="14" t="s">
        <v>1507</v>
      </c>
    </row>
    <row r="756" s="4" customFormat="1" ht="20" customHeight="1" spans="1:3">
      <c r="A756" s="14">
        <v>753</v>
      </c>
      <c r="B756" s="14" t="s">
        <v>1508</v>
      </c>
      <c r="C756" s="14" t="s">
        <v>1509</v>
      </c>
    </row>
    <row r="757" s="4" customFormat="1" ht="20" customHeight="1" spans="1:3">
      <c r="A757" s="14">
        <v>754</v>
      </c>
      <c r="B757" s="14" t="s">
        <v>1510</v>
      </c>
      <c r="C757" s="14" t="s">
        <v>1511</v>
      </c>
    </row>
    <row r="758" s="4" customFormat="1" ht="20" customHeight="1" spans="1:3">
      <c r="A758" s="14">
        <v>755</v>
      </c>
      <c r="B758" s="14" t="s">
        <v>1512</v>
      </c>
      <c r="C758" s="14" t="s">
        <v>1513</v>
      </c>
    </row>
    <row r="759" s="4" customFormat="1" ht="20" customHeight="1" spans="1:3">
      <c r="A759" s="14">
        <v>756</v>
      </c>
      <c r="B759" s="14" t="s">
        <v>1514</v>
      </c>
      <c r="C759" s="14" t="s">
        <v>1515</v>
      </c>
    </row>
    <row r="760" s="4" customFormat="1" ht="20" customHeight="1" spans="1:3">
      <c r="A760" s="14">
        <v>757</v>
      </c>
      <c r="B760" s="14" t="s">
        <v>1516</v>
      </c>
      <c r="C760" s="14" t="s">
        <v>1517</v>
      </c>
    </row>
    <row r="761" s="4" customFormat="1" ht="20" customHeight="1" spans="1:3">
      <c r="A761" s="14">
        <v>758</v>
      </c>
      <c r="B761" s="14" t="s">
        <v>1518</v>
      </c>
      <c r="C761" s="14" t="s">
        <v>1519</v>
      </c>
    </row>
    <row r="762" s="4" customFormat="1" ht="20" customHeight="1" spans="1:3">
      <c r="A762" s="14">
        <v>759</v>
      </c>
      <c r="B762" s="14" t="s">
        <v>1520</v>
      </c>
      <c r="C762" s="14" t="s">
        <v>1521</v>
      </c>
    </row>
    <row r="763" s="4" customFormat="1" ht="20" customHeight="1" spans="1:3">
      <c r="A763" s="14">
        <v>760</v>
      </c>
      <c r="B763" s="14" t="s">
        <v>1522</v>
      </c>
      <c r="C763" s="14" t="s">
        <v>1523</v>
      </c>
    </row>
    <row r="764" s="4" customFormat="1" ht="20" customHeight="1" spans="1:3">
      <c r="A764" s="14">
        <v>761</v>
      </c>
      <c r="B764" s="14" t="s">
        <v>1524</v>
      </c>
      <c r="C764" s="14" t="s">
        <v>1525</v>
      </c>
    </row>
    <row r="765" s="4" customFormat="1" ht="20" customHeight="1" spans="1:3">
      <c r="A765" s="14">
        <v>762</v>
      </c>
      <c r="B765" s="14" t="s">
        <v>1526</v>
      </c>
      <c r="C765" s="14" t="s">
        <v>1527</v>
      </c>
    </row>
    <row r="766" s="4" customFormat="1" ht="20" customHeight="1" spans="1:3">
      <c r="A766" s="14">
        <v>763</v>
      </c>
      <c r="B766" s="14" t="s">
        <v>1528</v>
      </c>
      <c r="C766" s="14" t="s">
        <v>1529</v>
      </c>
    </row>
    <row r="767" s="4" customFormat="1" ht="20" customHeight="1" spans="1:3">
      <c r="A767" s="14">
        <v>764</v>
      </c>
      <c r="B767" s="14" t="s">
        <v>1530</v>
      </c>
      <c r="C767" s="14" t="s">
        <v>1531</v>
      </c>
    </row>
    <row r="768" s="4" customFormat="1" ht="20" customHeight="1" spans="1:3">
      <c r="A768" s="14">
        <v>765</v>
      </c>
      <c r="B768" s="14" t="s">
        <v>1532</v>
      </c>
      <c r="C768" s="14" t="s">
        <v>1533</v>
      </c>
    </row>
    <row r="769" s="4" customFormat="1" ht="20" customHeight="1" spans="1:3">
      <c r="A769" s="14">
        <v>766</v>
      </c>
      <c r="B769" s="14" t="s">
        <v>1534</v>
      </c>
      <c r="C769" s="14" t="s">
        <v>1535</v>
      </c>
    </row>
    <row r="770" s="4" customFormat="1" ht="20" customHeight="1" spans="1:3">
      <c r="A770" s="14">
        <v>767</v>
      </c>
      <c r="B770" s="14" t="s">
        <v>1536</v>
      </c>
      <c r="C770" s="14" t="s">
        <v>1537</v>
      </c>
    </row>
    <row r="771" s="4" customFormat="1" ht="20" customHeight="1" spans="1:3">
      <c r="A771" s="14">
        <v>768</v>
      </c>
      <c r="B771" s="14" t="s">
        <v>1538</v>
      </c>
      <c r="C771" s="14" t="s">
        <v>1539</v>
      </c>
    </row>
    <row r="772" s="4" customFormat="1" ht="20" customHeight="1" spans="1:3">
      <c r="A772" s="14">
        <v>769</v>
      </c>
      <c r="B772" s="14" t="s">
        <v>1540</v>
      </c>
      <c r="C772" s="14" t="s">
        <v>1541</v>
      </c>
    </row>
    <row r="773" s="4" customFormat="1" ht="20" customHeight="1" spans="1:3">
      <c r="A773" s="14">
        <v>770</v>
      </c>
      <c r="B773" s="14" t="s">
        <v>1542</v>
      </c>
      <c r="C773" s="14" t="s">
        <v>1543</v>
      </c>
    </row>
    <row r="774" s="4" customFormat="1" ht="20" customHeight="1" spans="1:3">
      <c r="A774" s="14">
        <v>771</v>
      </c>
      <c r="B774" s="14" t="s">
        <v>1544</v>
      </c>
      <c r="C774" s="14" t="s">
        <v>1545</v>
      </c>
    </row>
    <row r="775" s="4" customFormat="1" ht="20" customHeight="1" spans="1:3">
      <c r="A775" s="14">
        <v>772</v>
      </c>
      <c r="B775" s="14" t="s">
        <v>1546</v>
      </c>
      <c r="C775" s="14" t="s">
        <v>1547</v>
      </c>
    </row>
    <row r="776" s="4" customFormat="1" ht="20" customHeight="1" spans="1:3">
      <c r="A776" s="14">
        <v>773</v>
      </c>
      <c r="B776" s="14" t="s">
        <v>1548</v>
      </c>
      <c r="C776" s="14" t="s">
        <v>1549</v>
      </c>
    </row>
    <row r="777" s="4" customFormat="1" ht="20" customHeight="1" spans="1:3">
      <c r="A777" s="14">
        <v>774</v>
      </c>
      <c r="B777" s="14" t="s">
        <v>1550</v>
      </c>
      <c r="C777" s="14" t="s">
        <v>1551</v>
      </c>
    </row>
    <row r="778" s="4" customFormat="1" ht="20" customHeight="1" spans="1:3">
      <c r="A778" s="14">
        <v>775</v>
      </c>
      <c r="B778" s="14" t="s">
        <v>1552</v>
      </c>
      <c r="C778" s="14" t="s">
        <v>1553</v>
      </c>
    </row>
    <row r="779" s="4" customFormat="1" ht="20" customHeight="1" spans="1:3">
      <c r="A779" s="14">
        <v>776</v>
      </c>
      <c r="B779" s="14" t="s">
        <v>1554</v>
      </c>
      <c r="C779" s="14" t="s">
        <v>1555</v>
      </c>
    </row>
    <row r="780" s="4" customFormat="1" ht="20" customHeight="1" spans="1:3">
      <c r="A780" s="14">
        <v>777</v>
      </c>
      <c r="B780" s="14" t="s">
        <v>1556</v>
      </c>
      <c r="C780" s="14" t="s">
        <v>1557</v>
      </c>
    </row>
    <row r="781" s="4" customFormat="1" ht="20" customHeight="1" spans="1:3">
      <c r="A781" s="14">
        <v>778</v>
      </c>
      <c r="B781" s="14" t="s">
        <v>1558</v>
      </c>
      <c r="C781" s="14" t="s">
        <v>1559</v>
      </c>
    </row>
    <row r="782" s="4" customFormat="1" ht="20" customHeight="1" spans="1:3">
      <c r="A782" s="14">
        <v>779</v>
      </c>
      <c r="B782" s="14" t="s">
        <v>1560</v>
      </c>
      <c r="C782" s="14" t="s">
        <v>1561</v>
      </c>
    </row>
    <row r="783" s="4" customFormat="1" ht="20" customHeight="1" spans="1:3">
      <c r="A783" s="14">
        <v>780</v>
      </c>
      <c r="B783" s="14" t="s">
        <v>1562</v>
      </c>
      <c r="C783" s="14" t="s">
        <v>1563</v>
      </c>
    </row>
    <row r="784" s="4" customFormat="1" ht="20" customHeight="1" spans="1:3">
      <c r="A784" s="14">
        <v>781</v>
      </c>
      <c r="B784" s="14" t="s">
        <v>1564</v>
      </c>
      <c r="C784" s="14" t="s">
        <v>1565</v>
      </c>
    </row>
    <row r="785" s="4" customFormat="1" ht="20" customHeight="1" spans="1:3">
      <c r="A785" s="14">
        <v>782</v>
      </c>
      <c r="B785" s="14" t="s">
        <v>1566</v>
      </c>
      <c r="C785" s="14" t="s">
        <v>1567</v>
      </c>
    </row>
    <row r="786" s="4" customFormat="1" ht="20" customHeight="1" spans="1:3">
      <c r="A786" s="14">
        <v>783</v>
      </c>
      <c r="B786" s="14" t="s">
        <v>1568</v>
      </c>
      <c r="C786" s="14" t="s">
        <v>1569</v>
      </c>
    </row>
    <row r="787" s="4" customFormat="1" ht="20" customHeight="1" spans="1:3">
      <c r="A787" s="14">
        <v>784</v>
      </c>
      <c r="B787" s="14" t="s">
        <v>1570</v>
      </c>
      <c r="C787" s="14" t="s">
        <v>1571</v>
      </c>
    </row>
    <row r="788" s="4" customFormat="1" ht="20" customHeight="1" spans="1:3">
      <c r="A788" s="14">
        <v>785</v>
      </c>
      <c r="B788" s="14" t="s">
        <v>1572</v>
      </c>
      <c r="C788" s="14" t="s">
        <v>1573</v>
      </c>
    </row>
    <row r="789" s="4" customFormat="1" ht="20" customHeight="1" spans="1:3">
      <c r="A789" s="14">
        <v>786</v>
      </c>
      <c r="B789" s="14" t="s">
        <v>1574</v>
      </c>
      <c r="C789" s="14" t="s">
        <v>1575</v>
      </c>
    </row>
    <row r="790" s="4" customFormat="1" ht="20" customHeight="1" spans="1:3">
      <c r="A790" s="14">
        <v>787</v>
      </c>
      <c r="B790" s="14" t="s">
        <v>1576</v>
      </c>
      <c r="C790" s="14" t="s">
        <v>1577</v>
      </c>
    </row>
    <row r="791" s="4" customFormat="1" ht="20" customHeight="1" spans="1:3">
      <c r="A791" s="14">
        <v>788</v>
      </c>
      <c r="B791" s="14" t="s">
        <v>1578</v>
      </c>
      <c r="C791" s="14" t="s">
        <v>1579</v>
      </c>
    </row>
    <row r="792" s="4" customFormat="1" ht="20" customHeight="1" spans="1:3">
      <c r="A792" s="14">
        <v>789</v>
      </c>
      <c r="B792" s="14" t="s">
        <v>1580</v>
      </c>
      <c r="C792" s="14" t="s">
        <v>1581</v>
      </c>
    </row>
    <row r="793" s="4" customFormat="1" ht="20" customHeight="1" spans="1:3">
      <c r="A793" s="14">
        <v>790</v>
      </c>
      <c r="B793" s="14" t="s">
        <v>1582</v>
      </c>
      <c r="C793" s="14" t="s">
        <v>1583</v>
      </c>
    </row>
    <row r="794" s="4" customFormat="1" ht="20" customHeight="1" spans="1:3">
      <c r="A794" s="14">
        <v>791</v>
      </c>
      <c r="B794" s="14" t="s">
        <v>1584</v>
      </c>
      <c r="C794" s="14" t="s">
        <v>1585</v>
      </c>
    </row>
    <row r="795" s="4" customFormat="1" ht="20" customHeight="1" spans="1:3">
      <c r="A795" s="14">
        <v>792</v>
      </c>
      <c r="B795" s="14" t="s">
        <v>1586</v>
      </c>
      <c r="C795" s="14" t="s">
        <v>1587</v>
      </c>
    </row>
    <row r="796" s="4" customFormat="1" ht="20" customHeight="1" spans="1:3">
      <c r="A796" s="14">
        <v>793</v>
      </c>
      <c r="B796" s="14" t="s">
        <v>1588</v>
      </c>
      <c r="C796" s="14" t="s">
        <v>1589</v>
      </c>
    </row>
    <row r="797" s="4" customFormat="1" ht="20" customHeight="1" spans="1:3">
      <c r="A797" s="14">
        <v>794</v>
      </c>
      <c r="B797" s="14" t="s">
        <v>1590</v>
      </c>
      <c r="C797" s="14" t="s">
        <v>1591</v>
      </c>
    </row>
    <row r="798" s="4" customFormat="1" ht="20" customHeight="1" spans="1:3">
      <c r="A798" s="14">
        <v>795</v>
      </c>
      <c r="B798" s="14" t="s">
        <v>1592</v>
      </c>
      <c r="C798" s="14" t="s">
        <v>1593</v>
      </c>
    </row>
    <row r="799" s="4" customFormat="1" ht="20" customHeight="1" spans="1:3">
      <c r="A799" s="14">
        <v>796</v>
      </c>
      <c r="B799" s="14" t="s">
        <v>1594</v>
      </c>
      <c r="C799" s="14" t="s">
        <v>1595</v>
      </c>
    </row>
    <row r="800" s="4" customFormat="1" ht="20" customHeight="1" spans="1:3">
      <c r="A800" s="14">
        <v>797</v>
      </c>
      <c r="B800" s="14" t="s">
        <v>1596</v>
      </c>
      <c r="C800" s="14" t="s">
        <v>1597</v>
      </c>
    </row>
    <row r="801" s="4" customFormat="1" ht="20" customHeight="1" spans="1:3">
      <c r="A801" s="14">
        <v>798</v>
      </c>
      <c r="B801" s="14" t="s">
        <v>1598</v>
      </c>
      <c r="C801" s="14" t="s">
        <v>1599</v>
      </c>
    </row>
    <row r="802" s="4" customFormat="1" ht="20" customHeight="1" spans="1:3">
      <c r="A802" s="14">
        <v>799</v>
      </c>
      <c r="B802" s="14" t="s">
        <v>1600</v>
      </c>
      <c r="C802" s="14" t="s">
        <v>1601</v>
      </c>
    </row>
    <row r="803" s="4" customFormat="1" ht="20" customHeight="1" spans="1:3">
      <c r="A803" s="14">
        <v>800</v>
      </c>
      <c r="B803" s="14" t="s">
        <v>1602</v>
      </c>
      <c r="C803" s="14" t="s">
        <v>1603</v>
      </c>
    </row>
    <row r="804" s="4" customFormat="1" ht="20" customHeight="1" spans="1:3">
      <c r="A804" s="14">
        <v>801</v>
      </c>
      <c r="B804" s="14" t="s">
        <v>1604</v>
      </c>
      <c r="C804" s="14" t="s">
        <v>1605</v>
      </c>
    </row>
    <row r="805" s="4" customFormat="1" ht="20" customHeight="1" spans="1:3">
      <c r="A805" s="14">
        <v>802</v>
      </c>
      <c r="B805" s="14" t="s">
        <v>1606</v>
      </c>
      <c r="C805" s="14" t="s">
        <v>1607</v>
      </c>
    </row>
    <row r="806" s="4" customFormat="1" ht="20" customHeight="1" spans="1:3">
      <c r="A806" s="14">
        <v>803</v>
      </c>
      <c r="B806" s="14" t="s">
        <v>1608</v>
      </c>
      <c r="C806" s="14" t="s">
        <v>1609</v>
      </c>
    </row>
    <row r="807" s="4" customFormat="1" ht="20" customHeight="1" spans="1:3">
      <c r="A807" s="14">
        <v>804</v>
      </c>
      <c r="B807" s="14" t="s">
        <v>1610</v>
      </c>
      <c r="C807" s="14" t="s">
        <v>1611</v>
      </c>
    </row>
    <row r="808" s="4" customFormat="1" ht="20" customHeight="1" spans="1:3">
      <c r="A808" s="14">
        <v>805</v>
      </c>
      <c r="B808" s="14" t="s">
        <v>1612</v>
      </c>
      <c r="C808" s="14" t="s">
        <v>1613</v>
      </c>
    </row>
    <row r="809" s="4" customFormat="1" ht="20" customHeight="1" spans="1:3">
      <c r="A809" s="14">
        <v>806</v>
      </c>
      <c r="B809" s="14" t="s">
        <v>1614</v>
      </c>
      <c r="C809" s="14" t="s">
        <v>1615</v>
      </c>
    </row>
    <row r="810" s="4" customFormat="1" ht="20" customHeight="1" spans="1:3">
      <c r="A810" s="14">
        <v>807</v>
      </c>
      <c r="B810" s="14" t="s">
        <v>1616</v>
      </c>
      <c r="C810" s="14" t="s">
        <v>1617</v>
      </c>
    </row>
    <row r="811" s="4" customFormat="1" ht="20" customHeight="1" spans="1:3">
      <c r="A811" s="14">
        <v>808</v>
      </c>
      <c r="B811" s="14" t="s">
        <v>1618</v>
      </c>
      <c r="C811" s="14" t="s">
        <v>1619</v>
      </c>
    </row>
    <row r="812" s="4" customFormat="1" ht="20" customHeight="1" spans="1:3">
      <c r="A812" s="14">
        <v>809</v>
      </c>
      <c r="B812" s="14" t="s">
        <v>1620</v>
      </c>
      <c r="C812" s="14" t="s">
        <v>1621</v>
      </c>
    </row>
    <row r="813" s="4" customFormat="1" ht="20" customHeight="1" spans="1:3">
      <c r="A813" s="14">
        <v>810</v>
      </c>
      <c r="B813" s="14" t="s">
        <v>1622</v>
      </c>
      <c r="C813" s="14" t="s">
        <v>1623</v>
      </c>
    </row>
    <row r="814" s="4" customFormat="1" ht="20" customHeight="1" spans="1:3">
      <c r="A814" s="14">
        <v>811</v>
      </c>
      <c r="B814" s="14" t="s">
        <v>1624</v>
      </c>
      <c r="C814" s="14" t="s">
        <v>1625</v>
      </c>
    </row>
    <row r="815" s="4" customFormat="1" ht="20" customHeight="1" spans="1:3">
      <c r="A815" s="14">
        <v>812</v>
      </c>
      <c r="B815" s="14" t="s">
        <v>1626</v>
      </c>
      <c r="C815" s="14" t="s">
        <v>1627</v>
      </c>
    </row>
    <row r="816" s="4" customFormat="1" ht="20" customHeight="1" spans="1:3">
      <c r="A816" s="14">
        <v>813</v>
      </c>
      <c r="B816" s="14" t="s">
        <v>1628</v>
      </c>
      <c r="C816" s="14" t="s">
        <v>1629</v>
      </c>
    </row>
    <row r="817" s="4" customFormat="1" ht="20" customHeight="1" spans="1:3">
      <c r="A817" s="14">
        <v>814</v>
      </c>
      <c r="B817" s="14" t="s">
        <v>1630</v>
      </c>
      <c r="C817" s="14" t="s">
        <v>1631</v>
      </c>
    </row>
    <row r="818" s="4" customFormat="1" ht="20" customHeight="1" spans="1:3">
      <c r="A818" s="14">
        <v>815</v>
      </c>
      <c r="B818" s="14" t="s">
        <v>1632</v>
      </c>
      <c r="C818" s="14" t="s">
        <v>1633</v>
      </c>
    </row>
    <row r="819" s="4" customFormat="1" ht="20" customHeight="1" spans="1:3">
      <c r="A819" s="14">
        <v>816</v>
      </c>
      <c r="B819" s="14" t="s">
        <v>1634</v>
      </c>
      <c r="C819" s="14" t="s">
        <v>1635</v>
      </c>
    </row>
    <row r="820" s="4" customFormat="1" ht="20" customHeight="1" spans="1:3">
      <c r="A820" s="14">
        <v>817</v>
      </c>
      <c r="B820" s="14" t="s">
        <v>1636</v>
      </c>
      <c r="C820" s="14" t="s">
        <v>1637</v>
      </c>
    </row>
    <row r="821" s="4" customFormat="1" ht="20" customHeight="1" spans="1:3">
      <c r="A821" s="14">
        <v>818</v>
      </c>
      <c r="B821" s="14" t="s">
        <v>1638</v>
      </c>
      <c r="C821" s="14" t="s">
        <v>1639</v>
      </c>
    </row>
    <row r="822" s="4" customFormat="1" ht="20" customHeight="1" spans="1:3">
      <c r="A822" s="14">
        <v>819</v>
      </c>
      <c r="B822" s="14" t="s">
        <v>1640</v>
      </c>
      <c r="C822" s="14" t="s">
        <v>1641</v>
      </c>
    </row>
    <row r="823" s="4" customFormat="1" ht="20" customHeight="1" spans="1:3">
      <c r="A823" s="14">
        <v>820</v>
      </c>
      <c r="B823" s="14" t="s">
        <v>1642</v>
      </c>
      <c r="C823" s="14" t="s">
        <v>1643</v>
      </c>
    </row>
    <row r="824" s="4" customFormat="1" ht="20" customHeight="1" spans="1:3">
      <c r="A824" s="14">
        <v>821</v>
      </c>
      <c r="B824" s="14" t="s">
        <v>1644</v>
      </c>
      <c r="C824" s="14" t="s">
        <v>1645</v>
      </c>
    </row>
    <row r="825" s="2" customFormat="1" ht="20" customHeight="1" spans="1:3">
      <c r="A825" s="14">
        <v>822</v>
      </c>
      <c r="B825" s="14" t="s">
        <v>1646</v>
      </c>
      <c r="C825" s="14" t="s">
        <v>1647</v>
      </c>
    </row>
    <row r="826" s="2" customFormat="1" ht="20" customHeight="1" spans="1:3">
      <c r="A826" s="14">
        <v>823</v>
      </c>
      <c r="B826" s="14" t="s">
        <v>1648</v>
      </c>
      <c r="C826" s="14" t="s">
        <v>1649</v>
      </c>
    </row>
    <row r="827" s="2" customFormat="1" ht="20" customHeight="1" spans="1:3">
      <c r="A827" s="14">
        <v>824</v>
      </c>
      <c r="B827" s="14" t="s">
        <v>1650</v>
      </c>
      <c r="C827" s="14" t="s">
        <v>1651</v>
      </c>
    </row>
    <row r="828" s="2" customFormat="1" ht="20" customHeight="1" spans="1:3">
      <c r="A828" s="14">
        <v>825</v>
      </c>
      <c r="B828" s="14" t="s">
        <v>1652</v>
      </c>
      <c r="C828" s="14" t="s">
        <v>1653</v>
      </c>
    </row>
    <row r="829" s="2" customFormat="1" ht="20" customHeight="1" spans="1:3">
      <c r="A829" s="14">
        <v>826</v>
      </c>
      <c r="B829" s="14" t="s">
        <v>1654</v>
      </c>
      <c r="C829" s="14" t="s">
        <v>1655</v>
      </c>
    </row>
    <row r="830" s="2" customFormat="1" ht="20" customHeight="1" spans="1:3">
      <c r="A830" s="14">
        <v>827</v>
      </c>
      <c r="B830" s="14" t="s">
        <v>1656</v>
      </c>
      <c r="C830" s="14" t="s">
        <v>1657</v>
      </c>
    </row>
    <row r="831" s="2" customFormat="1" ht="20" customHeight="1" spans="1:3">
      <c r="A831" s="14">
        <v>828</v>
      </c>
      <c r="B831" s="14" t="s">
        <v>1658</v>
      </c>
      <c r="C831" s="14" t="s">
        <v>1659</v>
      </c>
    </row>
    <row r="832" s="2" customFormat="1" ht="20" customHeight="1" spans="1:3">
      <c r="A832" s="14">
        <v>829</v>
      </c>
      <c r="B832" s="14" t="s">
        <v>1660</v>
      </c>
      <c r="C832" s="14" t="s">
        <v>1661</v>
      </c>
    </row>
    <row r="833" s="2" customFormat="1" ht="20" customHeight="1" spans="1:3">
      <c r="A833" s="14">
        <v>830</v>
      </c>
      <c r="B833" s="14" t="s">
        <v>1662</v>
      </c>
      <c r="C833" s="14" t="s">
        <v>1663</v>
      </c>
    </row>
    <row r="834" s="2" customFormat="1" ht="20" customHeight="1" spans="1:3">
      <c r="A834" s="14">
        <v>831</v>
      </c>
      <c r="B834" s="14" t="s">
        <v>1664</v>
      </c>
      <c r="C834" s="14" t="s">
        <v>1665</v>
      </c>
    </row>
    <row r="835" s="2" customFormat="1" ht="20" customHeight="1" spans="1:3">
      <c r="A835" s="14">
        <v>832</v>
      </c>
      <c r="B835" s="14" t="s">
        <v>1666</v>
      </c>
      <c r="C835" s="14" t="s">
        <v>1667</v>
      </c>
    </row>
    <row r="836" s="2" customFormat="1" ht="20" customHeight="1" spans="1:3">
      <c r="A836" s="14">
        <v>833</v>
      </c>
      <c r="B836" s="14" t="s">
        <v>1668</v>
      </c>
      <c r="C836" s="14" t="s">
        <v>1669</v>
      </c>
    </row>
    <row r="837" s="2" customFormat="1" ht="20" customHeight="1" spans="1:3">
      <c r="A837" s="14">
        <v>834</v>
      </c>
      <c r="B837" s="14" t="s">
        <v>1670</v>
      </c>
      <c r="C837" s="14" t="s">
        <v>1671</v>
      </c>
    </row>
    <row r="838" s="2" customFormat="1" ht="20" customHeight="1" spans="1:3">
      <c r="A838" s="14">
        <v>835</v>
      </c>
      <c r="B838" s="14" t="s">
        <v>1672</v>
      </c>
      <c r="C838" s="14" t="s">
        <v>1673</v>
      </c>
    </row>
    <row r="839" s="2" customFormat="1" ht="20" customHeight="1" spans="1:3">
      <c r="A839" s="14">
        <v>836</v>
      </c>
      <c r="B839" s="14" t="s">
        <v>1674</v>
      </c>
      <c r="C839" s="14" t="s">
        <v>1675</v>
      </c>
    </row>
    <row r="840" s="2" customFormat="1" ht="20" customHeight="1" spans="1:3">
      <c r="A840" s="14">
        <v>837</v>
      </c>
      <c r="B840" s="14" t="s">
        <v>1676</v>
      </c>
      <c r="C840" s="14" t="s">
        <v>1677</v>
      </c>
    </row>
    <row r="841" s="2" customFormat="1" ht="20" customHeight="1" spans="1:3">
      <c r="A841" s="14">
        <v>838</v>
      </c>
      <c r="B841" s="14" t="s">
        <v>1678</v>
      </c>
      <c r="C841" s="14" t="s">
        <v>1679</v>
      </c>
    </row>
    <row r="842" s="2" customFormat="1" ht="20" customHeight="1" spans="1:3">
      <c r="A842" s="14">
        <v>839</v>
      </c>
      <c r="B842" s="14" t="s">
        <v>1680</v>
      </c>
      <c r="C842" s="14" t="s">
        <v>1681</v>
      </c>
    </row>
    <row r="843" s="2" customFormat="1" ht="20" customHeight="1" spans="1:3">
      <c r="A843" s="14">
        <v>840</v>
      </c>
      <c r="B843" s="14" t="s">
        <v>1682</v>
      </c>
      <c r="C843" s="14" t="s">
        <v>1683</v>
      </c>
    </row>
    <row r="844" s="2" customFormat="1" ht="20" customHeight="1" spans="1:3">
      <c r="A844" s="14">
        <v>841</v>
      </c>
      <c r="B844" s="14" t="s">
        <v>1684</v>
      </c>
      <c r="C844" s="14" t="s">
        <v>1685</v>
      </c>
    </row>
    <row r="845" s="2" customFormat="1" ht="20" customHeight="1" spans="1:3">
      <c r="A845" s="14">
        <v>842</v>
      </c>
      <c r="B845" s="14" t="s">
        <v>1686</v>
      </c>
      <c r="C845" s="14" t="s">
        <v>1687</v>
      </c>
    </row>
    <row r="846" s="2" customFormat="1" ht="20" customHeight="1" spans="1:3">
      <c r="A846" s="14">
        <v>843</v>
      </c>
      <c r="B846" s="14" t="s">
        <v>1688</v>
      </c>
      <c r="C846" s="14" t="s">
        <v>1689</v>
      </c>
    </row>
    <row r="847" s="2" customFormat="1" ht="20" customHeight="1" spans="1:3">
      <c r="A847" s="14">
        <v>844</v>
      </c>
      <c r="B847" s="14" t="s">
        <v>1690</v>
      </c>
      <c r="C847" s="14" t="s">
        <v>1691</v>
      </c>
    </row>
    <row r="848" s="2" customFormat="1" ht="20" customHeight="1" spans="1:3">
      <c r="A848" s="14">
        <v>845</v>
      </c>
      <c r="B848" s="14" t="s">
        <v>1692</v>
      </c>
      <c r="C848" s="14" t="s">
        <v>1693</v>
      </c>
    </row>
    <row r="849" s="2" customFormat="1" ht="20" customHeight="1" spans="1:3">
      <c r="A849" s="14">
        <v>846</v>
      </c>
      <c r="B849" s="14" t="s">
        <v>1694</v>
      </c>
      <c r="C849" s="14" t="s">
        <v>1695</v>
      </c>
    </row>
    <row r="850" s="2" customFormat="1" ht="20" customHeight="1" spans="1:3">
      <c r="A850" s="14">
        <v>847</v>
      </c>
      <c r="B850" s="14" t="s">
        <v>1696</v>
      </c>
      <c r="C850" s="17" t="s">
        <v>1697</v>
      </c>
    </row>
    <row r="851" s="2" customFormat="1" ht="20" customHeight="1" spans="1:3">
      <c r="A851" s="14">
        <v>848</v>
      </c>
      <c r="B851" s="14" t="s">
        <v>1698</v>
      </c>
      <c r="C851" s="17" t="s">
        <v>1699</v>
      </c>
    </row>
    <row r="852" s="2" customFormat="1" ht="20" customHeight="1" spans="1:3">
      <c r="A852" s="14">
        <v>849</v>
      </c>
      <c r="B852" s="14" t="s">
        <v>1700</v>
      </c>
      <c r="C852" s="17" t="s">
        <v>1701</v>
      </c>
    </row>
    <row r="853" s="2" customFormat="1" ht="20" customHeight="1" spans="1:3">
      <c r="A853" s="14">
        <v>850</v>
      </c>
      <c r="B853" s="14" t="s">
        <v>1702</v>
      </c>
      <c r="C853" s="17" t="s">
        <v>1703</v>
      </c>
    </row>
    <row r="854" s="2" customFormat="1" ht="20" customHeight="1" spans="1:3">
      <c r="A854" s="14">
        <v>851</v>
      </c>
      <c r="B854" s="14" t="s">
        <v>1704</v>
      </c>
      <c r="C854" s="17" t="s">
        <v>1705</v>
      </c>
    </row>
    <row r="855" s="2" customFormat="1" ht="20" customHeight="1" spans="1:3">
      <c r="A855" s="14">
        <v>852</v>
      </c>
      <c r="B855" s="14" t="s">
        <v>1706</v>
      </c>
      <c r="C855" s="17" t="s">
        <v>1707</v>
      </c>
    </row>
    <row r="856" s="2" customFormat="1" ht="20" customHeight="1" spans="1:3">
      <c r="A856" s="14">
        <v>853</v>
      </c>
      <c r="B856" s="14" t="s">
        <v>1708</v>
      </c>
      <c r="C856" s="17" t="s">
        <v>1709</v>
      </c>
    </row>
    <row r="857" s="2" customFormat="1" ht="20" customHeight="1" spans="1:3">
      <c r="A857" s="14">
        <v>854</v>
      </c>
      <c r="B857" s="14" t="s">
        <v>1710</v>
      </c>
      <c r="C857" s="17" t="s">
        <v>1711</v>
      </c>
    </row>
    <row r="858" s="2" customFormat="1" ht="20" customHeight="1" spans="1:3">
      <c r="A858" s="14">
        <v>855</v>
      </c>
      <c r="B858" s="14" t="s">
        <v>1712</v>
      </c>
      <c r="C858" s="17" t="s">
        <v>1713</v>
      </c>
    </row>
    <row r="859" s="2" customFormat="1" ht="20" customHeight="1" spans="1:3">
      <c r="A859" s="14">
        <v>856</v>
      </c>
      <c r="B859" s="14" t="s">
        <v>1714</v>
      </c>
      <c r="C859" s="17" t="s">
        <v>1715</v>
      </c>
    </row>
    <row r="860" s="2" customFormat="1" ht="20" customHeight="1" spans="1:3">
      <c r="A860" s="14">
        <v>857</v>
      </c>
      <c r="B860" s="14" t="s">
        <v>1716</v>
      </c>
      <c r="C860" s="17" t="s">
        <v>1717</v>
      </c>
    </row>
    <row r="861" s="2" customFormat="1" ht="20" customHeight="1" spans="1:3">
      <c r="A861" s="14">
        <v>858</v>
      </c>
      <c r="B861" s="14" t="s">
        <v>1718</v>
      </c>
      <c r="C861" s="17" t="s">
        <v>1719</v>
      </c>
    </row>
    <row r="862" s="2" customFormat="1" ht="20" customHeight="1" spans="1:3">
      <c r="A862" s="14">
        <v>859</v>
      </c>
      <c r="B862" s="14" t="s">
        <v>1720</v>
      </c>
      <c r="C862" s="17" t="s">
        <v>1721</v>
      </c>
    </row>
    <row r="863" s="2" customFormat="1" ht="20" customHeight="1" spans="1:3">
      <c r="A863" s="14">
        <v>860</v>
      </c>
      <c r="B863" s="14" t="s">
        <v>1722</v>
      </c>
      <c r="C863" s="17" t="s">
        <v>1723</v>
      </c>
    </row>
    <row r="864" s="2" customFormat="1" ht="20" customHeight="1" spans="1:3">
      <c r="A864" s="14">
        <v>861</v>
      </c>
      <c r="B864" s="14" t="s">
        <v>1724</v>
      </c>
      <c r="C864" s="17" t="s">
        <v>1725</v>
      </c>
    </row>
    <row r="865" s="2" customFormat="1" ht="20" customHeight="1" spans="1:3">
      <c r="A865" s="14">
        <v>862</v>
      </c>
      <c r="B865" s="14" t="s">
        <v>1726</v>
      </c>
      <c r="C865" s="17" t="s">
        <v>1727</v>
      </c>
    </row>
    <row r="866" s="2" customFormat="1" ht="20" customHeight="1" spans="1:3">
      <c r="A866" s="14">
        <v>863</v>
      </c>
      <c r="B866" s="14" t="s">
        <v>1728</v>
      </c>
      <c r="C866" s="17" t="s">
        <v>1729</v>
      </c>
    </row>
    <row r="867" s="2" customFormat="1" ht="20" customHeight="1" spans="1:3">
      <c r="A867" s="14">
        <v>864</v>
      </c>
      <c r="B867" s="14" t="s">
        <v>1730</v>
      </c>
      <c r="C867" s="17" t="s">
        <v>1731</v>
      </c>
    </row>
    <row r="868" s="2" customFormat="1" ht="20" customHeight="1" spans="1:3">
      <c r="A868" s="14">
        <v>865</v>
      </c>
      <c r="B868" s="14" t="s">
        <v>1732</v>
      </c>
      <c r="C868" s="17" t="s">
        <v>1733</v>
      </c>
    </row>
    <row r="869" s="2" customFormat="1" ht="20" customHeight="1" spans="1:3">
      <c r="A869" s="14">
        <v>866</v>
      </c>
      <c r="B869" s="14" t="s">
        <v>1734</v>
      </c>
      <c r="C869" s="17" t="s">
        <v>1735</v>
      </c>
    </row>
    <row r="870" s="2" customFormat="1" ht="20" customHeight="1" spans="1:3">
      <c r="A870" s="14">
        <v>867</v>
      </c>
      <c r="B870" s="14" t="s">
        <v>1736</v>
      </c>
      <c r="C870" s="14" t="s">
        <v>1737</v>
      </c>
    </row>
    <row r="871" s="2" customFormat="1" ht="20" customHeight="1" spans="1:3">
      <c r="A871" s="14">
        <v>868</v>
      </c>
      <c r="B871" s="14" t="s">
        <v>1738</v>
      </c>
      <c r="C871" s="14" t="s">
        <v>1739</v>
      </c>
    </row>
    <row r="872" s="2" customFormat="1" ht="20" customHeight="1" spans="1:3">
      <c r="A872" s="14">
        <v>869</v>
      </c>
      <c r="B872" s="14" t="s">
        <v>1740</v>
      </c>
      <c r="C872" s="22" t="s">
        <v>1741</v>
      </c>
    </row>
    <row r="873" s="2" customFormat="1" ht="20" customHeight="1" spans="1:3">
      <c r="A873" s="14">
        <v>870</v>
      </c>
      <c r="B873" s="14" t="s">
        <v>1742</v>
      </c>
      <c r="C873" s="22" t="s">
        <v>1743</v>
      </c>
    </row>
    <row r="874" s="2" customFormat="1" ht="20" customHeight="1" spans="1:3">
      <c r="A874" s="14">
        <v>871</v>
      </c>
      <c r="B874" s="14" t="s">
        <v>1744</v>
      </c>
      <c r="C874" s="22" t="s">
        <v>1745</v>
      </c>
    </row>
    <row r="875" s="2" customFormat="1" ht="20" customHeight="1" spans="1:3">
      <c r="A875" s="14">
        <v>872</v>
      </c>
      <c r="B875" s="14" t="s">
        <v>1746</v>
      </c>
      <c r="C875" s="22" t="s">
        <v>1747</v>
      </c>
    </row>
    <row r="876" s="2" customFormat="1" ht="20" customHeight="1" spans="1:3">
      <c r="A876" s="14">
        <v>873</v>
      </c>
      <c r="B876" s="14" t="s">
        <v>1748</v>
      </c>
      <c r="C876" s="22" t="s">
        <v>1749</v>
      </c>
    </row>
    <row r="877" s="2" customFormat="1" ht="20" customHeight="1" spans="1:3">
      <c r="A877" s="14">
        <v>874</v>
      </c>
      <c r="B877" s="14" t="s">
        <v>1750</v>
      </c>
      <c r="C877" s="22" t="s">
        <v>1751</v>
      </c>
    </row>
    <row r="878" s="2" customFormat="1" ht="20" customHeight="1" spans="1:3">
      <c r="A878" s="14">
        <v>875</v>
      </c>
      <c r="B878" s="14" t="s">
        <v>1752</v>
      </c>
      <c r="C878" s="22" t="s">
        <v>1753</v>
      </c>
    </row>
    <row r="879" s="2" customFormat="1" ht="20" customHeight="1" spans="1:3">
      <c r="A879" s="14">
        <v>876</v>
      </c>
      <c r="B879" s="14" t="s">
        <v>1754</v>
      </c>
      <c r="C879" s="22" t="s">
        <v>1755</v>
      </c>
    </row>
    <row r="880" s="2" customFormat="1" ht="20" customHeight="1" spans="1:3">
      <c r="A880" s="14">
        <v>877</v>
      </c>
      <c r="B880" s="14" t="s">
        <v>1756</v>
      </c>
      <c r="C880" s="22" t="s">
        <v>1757</v>
      </c>
    </row>
    <row r="881" s="2" customFormat="1" ht="20" customHeight="1" spans="1:3">
      <c r="A881" s="14">
        <v>878</v>
      </c>
      <c r="B881" s="14" t="s">
        <v>1758</v>
      </c>
      <c r="C881" s="22" t="s">
        <v>1759</v>
      </c>
    </row>
    <row r="882" s="2" customFormat="1" ht="20" customHeight="1" spans="1:3">
      <c r="A882" s="14">
        <v>879</v>
      </c>
      <c r="B882" s="14" t="s">
        <v>1760</v>
      </c>
      <c r="C882" s="22" t="s">
        <v>1761</v>
      </c>
    </row>
    <row r="883" s="2" customFormat="1" ht="20" customHeight="1" spans="1:3">
      <c r="A883" s="14">
        <v>880</v>
      </c>
      <c r="B883" s="14" t="s">
        <v>1762</v>
      </c>
      <c r="C883" s="22" t="s">
        <v>1763</v>
      </c>
    </row>
    <row r="884" s="2" customFormat="1" ht="20" customHeight="1" spans="1:3">
      <c r="A884" s="14">
        <v>881</v>
      </c>
      <c r="B884" s="14" t="s">
        <v>1764</v>
      </c>
      <c r="C884" s="22" t="s">
        <v>1765</v>
      </c>
    </row>
    <row r="885" s="2" customFormat="1" ht="20" customHeight="1" spans="1:3">
      <c r="A885" s="14">
        <v>882</v>
      </c>
      <c r="B885" s="14" t="s">
        <v>1766</v>
      </c>
      <c r="C885" s="22" t="s">
        <v>1767</v>
      </c>
    </row>
    <row r="886" s="2" customFormat="1" ht="20" customHeight="1" spans="1:3">
      <c r="A886" s="14">
        <v>883</v>
      </c>
      <c r="B886" s="14" t="s">
        <v>1768</v>
      </c>
      <c r="C886" s="22" t="s">
        <v>1769</v>
      </c>
    </row>
    <row r="887" s="2" customFormat="1" ht="20" customHeight="1" spans="1:3">
      <c r="A887" s="14">
        <v>884</v>
      </c>
      <c r="B887" s="14" t="s">
        <v>1770</v>
      </c>
      <c r="C887" s="22" t="s">
        <v>1771</v>
      </c>
    </row>
    <row r="888" s="2" customFormat="1" ht="20" customHeight="1" spans="1:3">
      <c r="A888" s="14">
        <v>885</v>
      </c>
      <c r="B888" s="14" t="s">
        <v>1772</v>
      </c>
      <c r="C888" s="22" t="s">
        <v>1773</v>
      </c>
    </row>
    <row r="889" s="2" customFormat="1" ht="20" customHeight="1" spans="1:3">
      <c r="A889" s="14">
        <v>886</v>
      </c>
      <c r="B889" s="14" t="s">
        <v>1774</v>
      </c>
      <c r="C889" s="22" t="s">
        <v>1775</v>
      </c>
    </row>
    <row r="890" s="2" customFormat="1" ht="20" customHeight="1" spans="1:3">
      <c r="A890" s="14">
        <v>887</v>
      </c>
      <c r="B890" s="14" t="s">
        <v>1776</v>
      </c>
      <c r="C890" s="22" t="s">
        <v>1777</v>
      </c>
    </row>
    <row r="891" s="2" customFormat="1" ht="20" customHeight="1" spans="1:3">
      <c r="A891" s="14">
        <v>888</v>
      </c>
      <c r="B891" s="14" t="s">
        <v>1778</v>
      </c>
      <c r="C891" s="22" t="s">
        <v>1779</v>
      </c>
    </row>
    <row r="892" s="2" customFormat="1" ht="20" customHeight="1" spans="1:3">
      <c r="A892" s="14">
        <v>889</v>
      </c>
      <c r="B892" s="14" t="s">
        <v>1780</v>
      </c>
      <c r="C892" s="22" t="s">
        <v>1781</v>
      </c>
    </row>
    <row r="893" s="2" customFormat="1" ht="20" customHeight="1" spans="1:3">
      <c r="A893" s="14">
        <v>890</v>
      </c>
      <c r="B893" s="14" t="s">
        <v>1782</v>
      </c>
      <c r="C893" s="22" t="s">
        <v>1783</v>
      </c>
    </row>
    <row r="894" s="2" customFormat="1" ht="20" customHeight="1" spans="1:3">
      <c r="A894" s="14">
        <v>891</v>
      </c>
      <c r="B894" s="14" t="s">
        <v>1784</v>
      </c>
      <c r="C894" s="22" t="s">
        <v>1785</v>
      </c>
    </row>
    <row r="895" s="2" customFormat="1" ht="20" customHeight="1" spans="1:3">
      <c r="A895" s="14">
        <v>892</v>
      </c>
      <c r="B895" s="14" t="s">
        <v>1786</v>
      </c>
      <c r="C895" s="22" t="s">
        <v>1787</v>
      </c>
    </row>
    <row r="896" s="2" customFormat="1" ht="20" customHeight="1" spans="1:3">
      <c r="A896" s="14">
        <v>893</v>
      </c>
      <c r="B896" s="14" t="s">
        <v>1788</v>
      </c>
      <c r="C896" s="22" t="s">
        <v>1789</v>
      </c>
    </row>
    <row r="897" s="2" customFormat="1" ht="20" customHeight="1" spans="1:3">
      <c r="A897" s="14">
        <v>894</v>
      </c>
      <c r="B897" s="14" t="s">
        <v>1790</v>
      </c>
      <c r="C897" s="22" t="s">
        <v>1791</v>
      </c>
    </row>
    <row r="898" s="2" customFormat="1" ht="20" customHeight="1" spans="1:3">
      <c r="A898" s="14">
        <v>895</v>
      </c>
      <c r="B898" s="14" t="s">
        <v>1792</v>
      </c>
      <c r="C898" s="22" t="s">
        <v>1793</v>
      </c>
    </row>
    <row r="899" s="2" customFormat="1" ht="20" customHeight="1" spans="1:3">
      <c r="A899" s="14">
        <v>896</v>
      </c>
      <c r="B899" s="14" t="s">
        <v>1794</v>
      </c>
      <c r="C899" s="22" t="s">
        <v>1795</v>
      </c>
    </row>
    <row r="900" s="2" customFormat="1" ht="20" customHeight="1" spans="1:3">
      <c r="A900" s="14">
        <v>897</v>
      </c>
      <c r="B900" s="14" t="s">
        <v>1796</v>
      </c>
      <c r="C900" s="22" t="s">
        <v>1797</v>
      </c>
    </row>
    <row r="901" s="2" customFormat="1" ht="20" customHeight="1" spans="1:3">
      <c r="A901" s="14">
        <v>898</v>
      </c>
      <c r="B901" s="14" t="s">
        <v>1798</v>
      </c>
      <c r="C901" s="22" t="s">
        <v>1799</v>
      </c>
    </row>
    <row r="902" s="2" customFormat="1" ht="20" customHeight="1" spans="1:3">
      <c r="A902" s="14">
        <v>899</v>
      </c>
      <c r="B902" s="14" t="s">
        <v>1800</v>
      </c>
      <c r="C902" s="22" t="s">
        <v>1801</v>
      </c>
    </row>
    <row r="903" s="2" customFormat="1" ht="20" customHeight="1" spans="1:3">
      <c r="A903" s="14">
        <v>900</v>
      </c>
      <c r="B903" s="14" t="s">
        <v>1802</v>
      </c>
      <c r="C903" s="17" t="s">
        <v>1803</v>
      </c>
    </row>
    <row r="904" s="2" customFormat="1" ht="20" customHeight="1" spans="1:3">
      <c r="A904" s="14">
        <v>901</v>
      </c>
      <c r="B904" s="14" t="s">
        <v>1804</v>
      </c>
      <c r="C904" s="17" t="s">
        <v>1805</v>
      </c>
    </row>
    <row r="905" s="2" customFormat="1" ht="20" customHeight="1" spans="1:3">
      <c r="A905" s="14">
        <v>902</v>
      </c>
      <c r="B905" s="14" t="s">
        <v>1806</v>
      </c>
      <c r="C905" s="14" t="s">
        <v>1807</v>
      </c>
    </row>
    <row r="906" s="2" customFormat="1" ht="20" customHeight="1" spans="1:3">
      <c r="A906" s="14">
        <v>903</v>
      </c>
      <c r="B906" s="14" t="s">
        <v>1808</v>
      </c>
      <c r="C906" s="14" t="s">
        <v>1809</v>
      </c>
    </row>
    <row r="907" s="2" customFormat="1" ht="20" customHeight="1" spans="1:3">
      <c r="A907" s="14">
        <v>904</v>
      </c>
      <c r="B907" s="14" t="s">
        <v>1810</v>
      </c>
      <c r="C907" s="14" t="s">
        <v>1811</v>
      </c>
    </row>
    <row r="908" s="2" customFormat="1" ht="20" customHeight="1" spans="1:3">
      <c r="A908" s="14">
        <v>905</v>
      </c>
      <c r="B908" s="14" t="s">
        <v>1812</v>
      </c>
      <c r="C908" s="14" t="s">
        <v>1813</v>
      </c>
    </row>
    <row r="909" s="2" customFormat="1" ht="20" customHeight="1" spans="1:3">
      <c r="A909" s="14">
        <v>906</v>
      </c>
      <c r="B909" s="14" t="s">
        <v>1814</v>
      </c>
      <c r="C909" s="14" t="s">
        <v>1815</v>
      </c>
    </row>
    <row r="910" s="2" customFormat="1" ht="20" customHeight="1" spans="1:3">
      <c r="A910" s="14">
        <v>907</v>
      </c>
      <c r="B910" s="14" t="s">
        <v>1816</v>
      </c>
      <c r="C910" s="14" t="s">
        <v>1817</v>
      </c>
    </row>
    <row r="911" s="2" customFormat="1" ht="20" customHeight="1" spans="1:3">
      <c r="A911" s="14">
        <v>908</v>
      </c>
      <c r="B911" s="14" t="s">
        <v>1818</v>
      </c>
      <c r="C911" s="14" t="s">
        <v>1819</v>
      </c>
    </row>
    <row r="912" s="2" customFormat="1" ht="20" customHeight="1" spans="1:3">
      <c r="A912" s="14">
        <v>909</v>
      </c>
      <c r="B912" s="14" t="s">
        <v>1820</v>
      </c>
      <c r="C912" s="14" t="s">
        <v>1821</v>
      </c>
    </row>
    <row r="913" s="2" customFormat="1" ht="20" customHeight="1" spans="1:3">
      <c r="A913" s="14">
        <v>910</v>
      </c>
      <c r="B913" s="14" t="s">
        <v>1822</v>
      </c>
      <c r="C913" s="14" t="s">
        <v>1823</v>
      </c>
    </row>
    <row r="914" s="2" customFormat="1" ht="20" customHeight="1" spans="1:3">
      <c r="A914" s="14">
        <v>911</v>
      </c>
      <c r="B914" s="14" t="s">
        <v>1824</v>
      </c>
      <c r="C914" s="14" t="s">
        <v>1825</v>
      </c>
    </row>
    <row r="915" s="2" customFormat="1" ht="20" customHeight="1" spans="1:3">
      <c r="A915" s="14">
        <v>912</v>
      </c>
      <c r="B915" s="14" t="s">
        <v>1826</v>
      </c>
      <c r="C915" s="14" t="s">
        <v>1827</v>
      </c>
    </row>
    <row r="916" s="2" customFormat="1" ht="20" customHeight="1" spans="1:3">
      <c r="A916" s="14">
        <v>913</v>
      </c>
      <c r="B916" s="14" t="s">
        <v>1828</v>
      </c>
      <c r="C916" s="14" t="s">
        <v>1829</v>
      </c>
    </row>
    <row r="917" s="2" customFormat="1" ht="20" customHeight="1" spans="1:3">
      <c r="A917" s="14">
        <v>914</v>
      </c>
      <c r="B917" s="14" t="s">
        <v>1830</v>
      </c>
      <c r="C917" s="14" t="s">
        <v>1831</v>
      </c>
    </row>
    <row r="918" s="2" customFormat="1" ht="20" customHeight="1" spans="1:3">
      <c r="A918" s="14">
        <v>915</v>
      </c>
      <c r="B918" s="14" t="s">
        <v>1832</v>
      </c>
      <c r="C918" s="14" t="s">
        <v>1833</v>
      </c>
    </row>
    <row r="919" s="2" customFormat="1" ht="20" customHeight="1" spans="1:3">
      <c r="A919" s="14">
        <v>916</v>
      </c>
      <c r="B919" s="14" t="s">
        <v>1834</v>
      </c>
      <c r="C919" s="14" t="s">
        <v>1835</v>
      </c>
    </row>
    <row r="920" s="2" customFormat="1" ht="20" customHeight="1" spans="1:3">
      <c r="A920" s="14">
        <v>917</v>
      </c>
      <c r="B920" s="14" t="s">
        <v>1836</v>
      </c>
      <c r="C920" s="14" t="s">
        <v>1837</v>
      </c>
    </row>
    <row r="921" s="2" customFormat="1" ht="20" customHeight="1" spans="1:3">
      <c r="A921" s="14">
        <v>918</v>
      </c>
      <c r="B921" s="14" t="s">
        <v>1838</v>
      </c>
      <c r="C921" s="14" t="s">
        <v>1839</v>
      </c>
    </row>
    <row r="922" s="2" customFormat="1" ht="20" customHeight="1" spans="1:3">
      <c r="A922" s="14">
        <v>919</v>
      </c>
      <c r="B922" s="14" t="s">
        <v>1840</v>
      </c>
      <c r="C922" s="14" t="s">
        <v>1841</v>
      </c>
    </row>
    <row r="923" s="2" customFormat="1" ht="20" customHeight="1" spans="1:3">
      <c r="A923" s="14">
        <v>920</v>
      </c>
      <c r="B923" s="14" t="s">
        <v>1842</v>
      </c>
      <c r="C923" s="14" t="s">
        <v>1843</v>
      </c>
    </row>
    <row r="924" s="2" customFormat="1" ht="20" customHeight="1" spans="1:3">
      <c r="A924" s="14">
        <v>921</v>
      </c>
      <c r="B924" s="14" t="s">
        <v>1844</v>
      </c>
      <c r="C924" s="14" t="s">
        <v>1845</v>
      </c>
    </row>
    <row r="925" s="2" customFormat="1" ht="20" customHeight="1" spans="1:3">
      <c r="A925" s="14">
        <v>922</v>
      </c>
      <c r="B925" s="14" t="s">
        <v>1846</v>
      </c>
      <c r="C925" s="14" t="s">
        <v>1847</v>
      </c>
    </row>
    <row r="926" s="2" customFormat="1" ht="20" customHeight="1" spans="1:3">
      <c r="A926" s="14">
        <v>923</v>
      </c>
      <c r="B926" s="14" t="s">
        <v>1848</v>
      </c>
      <c r="C926" s="14" t="s">
        <v>1849</v>
      </c>
    </row>
    <row r="927" s="2" customFormat="1" ht="20" customHeight="1" spans="1:3">
      <c r="A927" s="14">
        <v>924</v>
      </c>
      <c r="B927" s="14" t="s">
        <v>1850</v>
      </c>
      <c r="C927" s="14" t="s">
        <v>1851</v>
      </c>
    </row>
    <row r="928" s="2" customFormat="1" ht="20" customHeight="1" spans="1:3">
      <c r="A928" s="14">
        <v>925</v>
      </c>
      <c r="B928" s="14" t="s">
        <v>1852</v>
      </c>
      <c r="C928" s="14" t="s">
        <v>1853</v>
      </c>
    </row>
    <row r="929" s="2" customFormat="1" ht="20" customHeight="1" spans="1:3">
      <c r="A929" s="14">
        <v>926</v>
      </c>
      <c r="B929" s="14" t="s">
        <v>1854</v>
      </c>
      <c r="C929" s="14" t="s">
        <v>1855</v>
      </c>
    </row>
    <row r="930" s="2" customFormat="1" ht="20" customHeight="1" spans="1:3">
      <c r="A930" s="14">
        <v>927</v>
      </c>
      <c r="B930" s="14" t="s">
        <v>1856</v>
      </c>
      <c r="C930" s="14" t="s">
        <v>1857</v>
      </c>
    </row>
    <row r="931" s="2" customFormat="1" ht="20" customHeight="1" spans="1:3">
      <c r="A931" s="14">
        <v>928</v>
      </c>
      <c r="B931" s="14" t="s">
        <v>1858</v>
      </c>
      <c r="C931" s="14" t="s">
        <v>1859</v>
      </c>
    </row>
    <row r="932" s="2" customFormat="1" ht="20" customHeight="1" spans="1:3">
      <c r="A932" s="14">
        <v>929</v>
      </c>
      <c r="B932" s="14" t="s">
        <v>1860</v>
      </c>
      <c r="C932" s="14" t="s">
        <v>1861</v>
      </c>
    </row>
    <row r="933" s="2" customFormat="1" ht="20" customHeight="1" spans="1:3">
      <c r="A933" s="14">
        <v>930</v>
      </c>
      <c r="B933" s="14" t="s">
        <v>1862</v>
      </c>
      <c r="C933" s="14" t="s">
        <v>1863</v>
      </c>
    </row>
    <row r="934" s="2" customFormat="1" ht="20" customHeight="1" spans="1:3">
      <c r="A934" s="14">
        <v>931</v>
      </c>
      <c r="B934" s="14" t="s">
        <v>1864</v>
      </c>
      <c r="C934" s="14" t="s">
        <v>1865</v>
      </c>
    </row>
    <row r="935" s="2" customFormat="1" ht="20" customHeight="1" spans="1:3">
      <c r="A935" s="14">
        <v>932</v>
      </c>
      <c r="B935" s="14" t="s">
        <v>1866</v>
      </c>
      <c r="C935" s="14" t="s">
        <v>1867</v>
      </c>
    </row>
    <row r="936" s="2" customFormat="1" ht="20" customHeight="1" spans="1:3">
      <c r="A936" s="14">
        <v>933</v>
      </c>
      <c r="B936" s="14" t="s">
        <v>1868</v>
      </c>
      <c r="C936" s="14" t="s">
        <v>1869</v>
      </c>
    </row>
    <row r="937" s="2" customFormat="1" ht="20" customHeight="1" spans="1:3">
      <c r="A937" s="14">
        <v>934</v>
      </c>
      <c r="B937" s="14" t="s">
        <v>1870</v>
      </c>
      <c r="C937" s="14" t="s">
        <v>1871</v>
      </c>
    </row>
    <row r="938" s="2" customFormat="1" ht="20" customHeight="1" spans="1:3">
      <c r="A938" s="14">
        <v>935</v>
      </c>
      <c r="B938" s="14" t="s">
        <v>1872</v>
      </c>
      <c r="C938" s="14" t="s">
        <v>1873</v>
      </c>
    </row>
    <row r="939" s="2" customFormat="1" ht="20" customHeight="1" spans="1:3">
      <c r="A939" s="14">
        <v>936</v>
      </c>
      <c r="B939" s="14" t="s">
        <v>1874</v>
      </c>
      <c r="C939" s="14" t="s">
        <v>1875</v>
      </c>
    </row>
    <row r="940" s="2" customFormat="1" ht="20" customHeight="1" spans="1:3">
      <c r="A940" s="14">
        <v>937</v>
      </c>
      <c r="B940" s="14" t="s">
        <v>1876</v>
      </c>
      <c r="C940" s="14" t="s">
        <v>1877</v>
      </c>
    </row>
    <row r="941" s="2" customFormat="1" ht="20" customHeight="1" spans="1:3">
      <c r="A941" s="14">
        <v>938</v>
      </c>
      <c r="B941" s="14" t="s">
        <v>1878</v>
      </c>
      <c r="C941" s="14" t="s">
        <v>1879</v>
      </c>
    </row>
    <row r="942" s="2" customFormat="1" ht="20" customHeight="1" spans="1:3">
      <c r="A942" s="14">
        <v>939</v>
      </c>
      <c r="B942" s="14" t="s">
        <v>1880</v>
      </c>
      <c r="C942" s="14" t="s">
        <v>1881</v>
      </c>
    </row>
    <row r="943" s="2" customFormat="1" ht="20" customHeight="1" spans="1:3">
      <c r="A943" s="14">
        <v>940</v>
      </c>
      <c r="B943" s="14" t="s">
        <v>1882</v>
      </c>
      <c r="C943" s="14" t="s">
        <v>1883</v>
      </c>
    </row>
    <row r="944" s="2" customFormat="1" ht="20" customHeight="1" spans="1:3">
      <c r="A944" s="14">
        <v>941</v>
      </c>
      <c r="B944" s="14" t="s">
        <v>1884</v>
      </c>
      <c r="C944" s="14" t="s">
        <v>1885</v>
      </c>
    </row>
    <row r="945" s="2" customFormat="1" ht="20" customHeight="1" spans="1:3">
      <c r="A945" s="14">
        <v>942</v>
      </c>
      <c r="B945" s="14" t="s">
        <v>1886</v>
      </c>
      <c r="C945" s="14" t="s">
        <v>1887</v>
      </c>
    </row>
    <row r="946" s="2" customFormat="1" ht="20" customHeight="1" spans="1:3">
      <c r="A946" s="14">
        <v>943</v>
      </c>
      <c r="B946" s="14" t="s">
        <v>1888</v>
      </c>
      <c r="C946" s="14" t="s">
        <v>1889</v>
      </c>
    </row>
    <row r="947" s="2" customFormat="1" ht="20" customHeight="1" spans="1:3">
      <c r="A947" s="14">
        <v>944</v>
      </c>
      <c r="B947" s="14" t="s">
        <v>1890</v>
      </c>
      <c r="C947" s="14" t="s">
        <v>1891</v>
      </c>
    </row>
    <row r="948" s="2" customFormat="1" ht="20" customHeight="1" spans="1:3">
      <c r="A948" s="14">
        <v>945</v>
      </c>
      <c r="B948" s="14" t="s">
        <v>1892</v>
      </c>
      <c r="C948" s="14" t="s">
        <v>1893</v>
      </c>
    </row>
    <row r="949" s="2" customFormat="1" ht="20" customHeight="1" spans="1:3">
      <c r="A949" s="14">
        <v>946</v>
      </c>
      <c r="B949" s="14" t="s">
        <v>1894</v>
      </c>
      <c r="C949" s="14" t="s">
        <v>1895</v>
      </c>
    </row>
    <row r="950" s="2" customFormat="1" ht="20" customHeight="1" spans="1:3">
      <c r="A950" s="14">
        <v>947</v>
      </c>
      <c r="B950" s="14" t="s">
        <v>1896</v>
      </c>
      <c r="C950" s="14" t="s">
        <v>1897</v>
      </c>
    </row>
    <row r="951" s="2" customFormat="1" ht="20" customHeight="1" spans="1:3">
      <c r="A951" s="14">
        <v>948</v>
      </c>
      <c r="B951" s="14" t="s">
        <v>1898</v>
      </c>
      <c r="C951" s="14" t="s">
        <v>1899</v>
      </c>
    </row>
    <row r="952" s="2" customFormat="1" ht="20" customHeight="1" spans="1:3">
      <c r="A952" s="14">
        <v>949</v>
      </c>
      <c r="B952" s="14" t="s">
        <v>1900</v>
      </c>
      <c r="C952" s="14" t="s">
        <v>1901</v>
      </c>
    </row>
    <row r="953" s="2" customFormat="1" ht="20" customHeight="1" spans="1:3">
      <c r="A953" s="14">
        <v>950</v>
      </c>
      <c r="B953" s="14" t="s">
        <v>1902</v>
      </c>
      <c r="C953" s="14" t="s">
        <v>1903</v>
      </c>
    </row>
    <row r="954" s="2" customFormat="1" ht="20" customHeight="1" spans="1:3">
      <c r="A954" s="14">
        <v>951</v>
      </c>
      <c r="B954" s="14" t="s">
        <v>1904</v>
      </c>
      <c r="C954" s="14" t="s">
        <v>1905</v>
      </c>
    </row>
    <row r="955" s="2" customFormat="1" ht="20" customHeight="1" spans="1:3">
      <c r="A955" s="14">
        <v>952</v>
      </c>
      <c r="B955" s="14" t="s">
        <v>1906</v>
      </c>
      <c r="C955" s="14" t="s">
        <v>1907</v>
      </c>
    </row>
    <row r="956" s="2" customFormat="1" ht="20" customHeight="1" spans="1:3">
      <c r="A956" s="14">
        <v>953</v>
      </c>
      <c r="B956" s="14" t="s">
        <v>1908</v>
      </c>
      <c r="C956" s="14" t="s">
        <v>1909</v>
      </c>
    </row>
    <row r="957" s="2" customFormat="1" ht="20" customHeight="1" spans="1:3">
      <c r="A957" s="14">
        <v>954</v>
      </c>
      <c r="B957" s="14" t="s">
        <v>1910</v>
      </c>
      <c r="C957" s="14" t="s">
        <v>1911</v>
      </c>
    </row>
    <row r="958" s="2" customFormat="1" ht="20" customHeight="1" spans="1:3">
      <c r="A958" s="14">
        <v>955</v>
      </c>
      <c r="B958" s="14" t="s">
        <v>1912</v>
      </c>
      <c r="C958" s="14" t="s">
        <v>1913</v>
      </c>
    </row>
    <row r="959" s="2" customFormat="1" ht="20" customHeight="1" spans="1:3">
      <c r="A959" s="14">
        <v>956</v>
      </c>
      <c r="B959" s="14" t="s">
        <v>1914</v>
      </c>
      <c r="C959" s="14" t="s">
        <v>1915</v>
      </c>
    </row>
    <row r="960" s="2" customFormat="1" ht="20" customHeight="1" spans="1:3">
      <c r="A960" s="14">
        <v>957</v>
      </c>
      <c r="B960" s="14" t="s">
        <v>1916</v>
      </c>
      <c r="C960" s="14" t="s">
        <v>1917</v>
      </c>
    </row>
    <row r="961" s="2" customFormat="1" ht="20" customHeight="1" spans="1:3">
      <c r="A961" s="14">
        <v>958</v>
      </c>
      <c r="B961" s="14" t="s">
        <v>1918</v>
      </c>
      <c r="C961" s="14" t="s">
        <v>1919</v>
      </c>
    </row>
    <row r="962" s="2" customFormat="1" ht="20" customHeight="1" spans="1:3">
      <c r="A962" s="14">
        <v>959</v>
      </c>
      <c r="B962" s="14" t="s">
        <v>1920</v>
      </c>
      <c r="C962" s="17" t="s">
        <v>1921</v>
      </c>
    </row>
    <row r="963" s="2" customFormat="1" ht="20" customHeight="1" spans="1:3">
      <c r="A963" s="14">
        <v>960</v>
      </c>
      <c r="B963" s="17" t="s">
        <v>1922</v>
      </c>
      <c r="C963" s="14" t="s">
        <v>1923</v>
      </c>
    </row>
    <row r="964" s="2" customFormat="1" ht="20" customHeight="1" spans="1:3">
      <c r="A964" s="14">
        <v>961</v>
      </c>
      <c r="B964" s="17" t="s">
        <v>1924</v>
      </c>
      <c r="C964" s="14" t="s">
        <v>1925</v>
      </c>
    </row>
    <row r="965" s="2" customFormat="1" ht="20" customHeight="1" spans="1:3">
      <c r="A965" s="14">
        <v>962</v>
      </c>
      <c r="B965" s="17" t="s">
        <v>1926</v>
      </c>
      <c r="C965" s="14" t="s">
        <v>1927</v>
      </c>
    </row>
    <row r="966" s="2" customFormat="1" ht="20" customHeight="1" spans="1:3">
      <c r="A966" s="14">
        <v>963</v>
      </c>
      <c r="B966" s="17" t="s">
        <v>1928</v>
      </c>
      <c r="C966" s="14" t="s">
        <v>1929</v>
      </c>
    </row>
    <row r="967" s="2" customFormat="1" ht="20" customHeight="1" spans="1:3">
      <c r="A967" s="14">
        <v>964</v>
      </c>
      <c r="B967" s="17" t="s">
        <v>1930</v>
      </c>
      <c r="C967" s="14" t="s">
        <v>1931</v>
      </c>
    </row>
    <row r="968" s="2" customFormat="1" ht="20" customHeight="1" spans="1:3">
      <c r="A968" s="14">
        <v>965</v>
      </c>
      <c r="B968" s="17" t="s">
        <v>1932</v>
      </c>
      <c r="C968" s="14" t="s">
        <v>1933</v>
      </c>
    </row>
    <row r="969" s="2" customFormat="1" ht="20" customHeight="1" spans="1:3">
      <c r="A969" s="14">
        <v>966</v>
      </c>
      <c r="B969" s="17" t="s">
        <v>1934</v>
      </c>
      <c r="C969" s="14" t="s">
        <v>1935</v>
      </c>
    </row>
    <row r="970" s="2" customFormat="1" ht="20" customHeight="1" spans="1:3">
      <c r="A970" s="14">
        <v>967</v>
      </c>
      <c r="B970" s="17" t="s">
        <v>1936</v>
      </c>
      <c r="C970" s="14" t="s">
        <v>1937</v>
      </c>
    </row>
    <row r="971" s="2" customFormat="1" ht="20" customHeight="1" spans="1:3">
      <c r="A971" s="14">
        <v>968</v>
      </c>
      <c r="B971" s="17" t="s">
        <v>1938</v>
      </c>
      <c r="C971" s="14" t="s">
        <v>1939</v>
      </c>
    </row>
    <row r="972" s="2" customFormat="1" ht="20" customHeight="1" spans="1:3">
      <c r="A972" s="14">
        <v>969</v>
      </c>
      <c r="B972" s="17" t="s">
        <v>1940</v>
      </c>
      <c r="C972" s="14" t="s">
        <v>1941</v>
      </c>
    </row>
    <row r="973" s="2" customFormat="1" ht="20" customHeight="1" spans="1:3">
      <c r="A973" s="14">
        <v>970</v>
      </c>
      <c r="B973" s="17" t="s">
        <v>1942</v>
      </c>
      <c r="C973" s="14" t="s">
        <v>1943</v>
      </c>
    </row>
    <row r="974" s="2" customFormat="1" ht="20" customHeight="1" spans="1:3">
      <c r="A974" s="14">
        <v>971</v>
      </c>
      <c r="B974" s="17" t="s">
        <v>1944</v>
      </c>
      <c r="C974" s="14" t="s">
        <v>1945</v>
      </c>
    </row>
    <row r="975" s="2" customFormat="1" ht="20" customHeight="1" spans="1:3">
      <c r="A975" s="14">
        <v>972</v>
      </c>
      <c r="B975" s="17" t="s">
        <v>1946</v>
      </c>
      <c r="C975" s="14" t="s">
        <v>1947</v>
      </c>
    </row>
    <row r="976" s="2" customFormat="1" ht="20" customHeight="1" spans="1:3">
      <c r="A976" s="14">
        <v>973</v>
      </c>
      <c r="B976" s="17" t="s">
        <v>1948</v>
      </c>
      <c r="C976" s="14" t="s">
        <v>1949</v>
      </c>
    </row>
    <row r="977" s="2" customFormat="1" ht="20" customHeight="1" spans="1:3">
      <c r="A977" s="14">
        <v>974</v>
      </c>
      <c r="B977" s="17" t="s">
        <v>1950</v>
      </c>
      <c r="C977" s="14" t="s">
        <v>1951</v>
      </c>
    </row>
    <row r="978" s="2" customFormat="1" ht="20" customHeight="1" spans="1:3">
      <c r="A978" s="14">
        <v>975</v>
      </c>
      <c r="B978" s="17" t="s">
        <v>1952</v>
      </c>
      <c r="C978" s="14" t="s">
        <v>1953</v>
      </c>
    </row>
    <row r="979" s="2" customFormat="1" ht="20" customHeight="1" spans="1:3">
      <c r="A979" s="14">
        <v>976</v>
      </c>
      <c r="B979" s="17" t="s">
        <v>1954</v>
      </c>
      <c r="C979" s="14" t="s">
        <v>1955</v>
      </c>
    </row>
    <row r="980" s="2" customFormat="1" ht="20" customHeight="1" spans="1:3">
      <c r="A980" s="14">
        <v>977</v>
      </c>
      <c r="B980" s="17" t="s">
        <v>1956</v>
      </c>
      <c r="C980" s="14" t="s">
        <v>1957</v>
      </c>
    </row>
    <row r="981" s="2" customFormat="1" ht="20" customHeight="1" spans="1:3">
      <c r="A981" s="14">
        <v>978</v>
      </c>
      <c r="B981" s="17" t="s">
        <v>1958</v>
      </c>
      <c r="C981" s="14" t="s">
        <v>1959</v>
      </c>
    </row>
    <row r="982" s="2" customFormat="1" ht="20" customHeight="1" spans="1:3">
      <c r="A982" s="14">
        <v>979</v>
      </c>
      <c r="B982" s="17" t="s">
        <v>1960</v>
      </c>
      <c r="C982" s="14" t="s">
        <v>1961</v>
      </c>
    </row>
    <row r="983" s="2" customFormat="1" ht="20" customHeight="1" spans="1:3">
      <c r="A983" s="14">
        <v>980</v>
      </c>
      <c r="B983" s="17" t="s">
        <v>1962</v>
      </c>
      <c r="C983" s="14" t="s">
        <v>1963</v>
      </c>
    </row>
    <row r="984" s="2" customFormat="1" ht="20" customHeight="1" spans="1:3">
      <c r="A984" s="14">
        <v>981</v>
      </c>
      <c r="B984" s="17" t="s">
        <v>1964</v>
      </c>
      <c r="C984" s="14" t="s">
        <v>1965</v>
      </c>
    </row>
    <row r="985" s="2" customFormat="1" ht="20" customHeight="1" spans="1:3">
      <c r="A985" s="14">
        <v>982</v>
      </c>
      <c r="B985" s="17" t="s">
        <v>1966</v>
      </c>
      <c r="C985" s="14" t="s">
        <v>1967</v>
      </c>
    </row>
    <row r="986" s="2" customFormat="1" ht="20" customHeight="1" spans="1:3">
      <c r="A986" s="14">
        <v>983</v>
      </c>
      <c r="B986" s="17" t="s">
        <v>1968</v>
      </c>
      <c r="C986" s="14" t="s">
        <v>1969</v>
      </c>
    </row>
    <row r="987" s="2" customFormat="1" ht="20" customHeight="1" spans="1:3">
      <c r="A987" s="14">
        <v>984</v>
      </c>
      <c r="B987" s="17" t="s">
        <v>1970</v>
      </c>
      <c r="C987" s="14" t="s">
        <v>1971</v>
      </c>
    </row>
    <row r="988" s="2" customFormat="1" ht="20" customHeight="1" spans="1:3">
      <c r="A988" s="14">
        <v>985</v>
      </c>
      <c r="B988" s="17" t="s">
        <v>1972</v>
      </c>
      <c r="C988" s="14" t="s">
        <v>1973</v>
      </c>
    </row>
    <row r="989" s="2" customFormat="1" ht="20" customHeight="1" spans="1:3">
      <c r="A989" s="14">
        <v>986</v>
      </c>
      <c r="B989" s="17" t="s">
        <v>1974</v>
      </c>
      <c r="C989" s="14" t="s">
        <v>1975</v>
      </c>
    </row>
    <row r="990" s="2" customFormat="1" ht="20" customHeight="1" spans="1:3">
      <c r="A990" s="14">
        <v>987</v>
      </c>
      <c r="B990" s="17" t="s">
        <v>1976</v>
      </c>
      <c r="C990" s="14" t="s">
        <v>1977</v>
      </c>
    </row>
    <row r="991" s="2" customFormat="1" ht="20" customHeight="1" spans="1:3">
      <c r="A991" s="14">
        <v>988</v>
      </c>
      <c r="B991" s="17" t="s">
        <v>1978</v>
      </c>
      <c r="C991" s="14" t="s">
        <v>1979</v>
      </c>
    </row>
    <row r="992" s="2" customFormat="1" ht="20" customHeight="1" spans="1:3">
      <c r="A992" s="14">
        <v>989</v>
      </c>
      <c r="B992" s="17" t="s">
        <v>1980</v>
      </c>
      <c r="C992" s="14" t="s">
        <v>1981</v>
      </c>
    </row>
    <row r="993" s="2" customFormat="1" ht="20" customHeight="1" spans="1:3">
      <c r="A993" s="14">
        <v>990</v>
      </c>
      <c r="B993" s="17" t="s">
        <v>1982</v>
      </c>
      <c r="C993" s="14" t="s">
        <v>1983</v>
      </c>
    </row>
    <row r="994" s="2" customFormat="1" ht="20" customHeight="1" spans="1:3">
      <c r="A994" s="14">
        <v>991</v>
      </c>
      <c r="B994" s="17" t="s">
        <v>1984</v>
      </c>
      <c r="C994" s="14" t="s">
        <v>1985</v>
      </c>
    </row>
    <row r="995" s="2" customFormat="1" ht="20" customHeight="1" spans="1:3">
      <c r="A995" s="14">
        <v>992</v>
      </c>
      <c r="B995" s="17" t="s">
        <v>1986</v>
      </c>
      <c r="C995" s="14" t="s">
        <v>1987</v>
      </c>
    </row>
    <row r="996" s="2" customFormat="1" ht="20" customHeight="1" spans="1:3">
      <c r="A996" s="14">
        <v>993</v>
      </c>
      <c r="B996" s="17" t="s">
        <v>1988</v>
      </c>
      <c r="C996" s="14" t="s">
        <v>1989</v>
      </c>
    </row>
    <row r="997" s="2" customFormat="1" ht="20" customHeight="1" spans="1:3">
      <c r="A997" s="14">
        <v>994</v>
      </c>
      <c r="B997" s="17" t="s">
        <v>1990</v>
      </c>
      <c r="C997" s="14" t="s">
        <v>1991</v>
      </c>
    </row>
    <row r="998" s="2" customFormat="1" ht="20" customHeight="1" spans="1:3">
      <c r="A998" s="14">
        <v>995</v>
      </c>
      <c r="B998" s="17" t="s">
        <v>1992</v>
      </c>
      <c r="C998" s="14" t="s">
        <v>1993</v>
      </c>
    </row>
    <row r="999" s="2" customFormat="1" ht="20" customHeight="1" spans="1:3">
      <c r="A999" s="14">
        <v>996</v>
      </c>
      <c r="B999" s="17" t="s">
        <v>1994</v>
      </c>
      <c r="C999" s="14" t="s">
        <v>1995</v>
      </c>
    </row>
    <row r="1000" s="2" customFormat="1" ht="20" customHeight="1" spans="1:3">
      <c r="A1000" s="14">
        <v>997</v>
      </c>
      <c r="B1000" s="17" t="s">
        <v>1996</v>
      </c>
      <c r="C1000" s="14" t="s">
        <v>1997</v>
      </c>
    </row>
    <row r="1001" s="2" customFormat="1" ht="20" customHeight="1" spans="1:3">
      <c r="A1001" s="14">
        <v>998</v>
      </c>
      <c r="B1001" s="17" t="s">
        <v>1998</v>
      </c>
      <c r="C1001" s="14" t="s">
        <v>1999</v>
      </c>
    </row>
    <row r="1002" s="2" customFormat="1" ht="20" customHeight="1" spans="1:3">
      <c r="A1002" s="14">
        <v>999</v>
      </c>
      <c r="B1002" s="17" t="s">
        <v>2000</v>
      </c>
      <c r="C1002" s="14" t="s">
        <v>2001</v>
      </c>
    </row>
    <row r="1003" s="2" customFormat="1" ht="20" customHeight="1" spans="1:3">
      <c r="A1003" s="14">
        <v>1000</v>
      </c>
      <c r="B1003" s="17" t="s">
        <v>2002</v>
      </c>
      <c r="C1003" s="14" t="s">
        <v>2003</v>
      </c>
    </row>
    <row r="1004" s="2" customFormat="1" ht="20" customHeight="1" spans="1:3">
      <c r="A1004" s="14">
        <v>1001</v>
      </c>
      <c r="B1004" s="17" t="s">
        <v>2004</v>
      </c>
      <c r="C1004" s="14" t="s">
        <v>2005</v>
      </c>
    </row>
    <row r="1005" s="2" customFormat="1" ht="20" customHeight="1" spans="1:3">
      <c r="A1005" s="14">
        <v>1002</v>
      </c>
      <c r="B1005" s="17" t="s">
        <v>2006</v>
      </c>
      <c r="C1005" s="14" t="s">
        <v>2007</v>
      </c>
    </row>
    <row r="1006" s="2" customFormat="1" ht="20" customHeight="1" spans="1:3">
      <c r="A1006" s="14">
        <v>1003</v>
      </c>
      <c r="B1006" s="17" t="s">
        <v>2008</v>
      </c>
      <c r="C1006" s="14" t="s">
        <v>2009</v>
      </c>
    </row>
    <row r="1007" s="2" customFormat="1" ht="20" customHeight="1" spans="1:3">
      <c r="A1007" s="14">
        <v>1004</v>
      </c>
      <c r="B1007" s="17" t="s">
        <v>2010</v>
      </c>
      <c r="C1007" s="14" t="s">
        <v>2011</v>
      </c>
    </row>
    <row r="1008" s="2" customFormat="1" ht="20" customHeight="1" spans="1:3">
      <c r="A1008" s="14">
        <v>1005</v>
      </c>
      <c r="B1008" s="17" t="s">
        <v>2012</v>
      </c>
      <c r="C1008" s="14" t="s">
        <v>2013</v>
      </c>
    </row>
    <row r="1009" s="2" customFormat="1" ht="20" customHeight="1" spans="1:3">
      <c r="A1009" s="14">
        <v>1006</v>
      </c>
      <c r="B1009" s="17" t="s">
        <v>2014</v>
      </c>
      <c r="C1009" s="14" t="s">
        <v>2015</v>
      </c>
    </row>
    <row r="1010" s="2" customFormat="1" ht="20" customHeight="1" spans="1:3">
      <c r="A1010" s="14">
        <v>1007</v>
      </c>
      <c r="B1010" s="17" t="s">
        <v>2016</v>
      </c>
      <c r="C1010" s="14" t="s">
        <v>2017</v>
      </c>
    </row>
    <row r="1011" s="2" customFormat="1" ht="20" customHeight="1" spans="1:3">
      <c r="A1011" s="14">
        <v>1008</v>
      </c>
      <c r="B1011" s="17" t="s">
        <v>2018</v>
      </c>
      <c r="C1011" s="14" t="s">
        <v>2019</v>
      </c>
    </row>
    <row r="1012" s="2" customFormat="1" ht="20" customHeight="1" spans="1:3">
      <c r="A1012" s="14">
        <v>1009</v>
      </c>
      <c r="B1012" s="17" t="s">
        <v>2020</v>
      </c>
      <c r="C1012" s="14" t="s">
        <v>2021</v>
      </c>
    </row>
    <row r="1013" s="2" customFormat="1" ht="20" customHeight="1" spans="1:3">
      <c r="A1013" s="14">
        <v>1010</v>
      </c>
      <c r="B1013" s="17" t="s">
        <v>2022</v>
      </c>
      <c r="C1013" s="14" t="s">
        <v>2023</v>
      </c>
    </row>
    <row r="1014" s="2" customFormat="1" ht="20" customHeight="1" spans="1:3">
      <c r="A1014" s="14">
        <v>1011</v>
      </c>
      <c r="B1014" s="17" t="s">
        <v>2024</v>
      </c>
      <c r="C1014" s="17" t="s">
        <v>2025</v>
      </c>
    </row>
    <row r="1015" s="2" customFormat="1" ht="20" customHeight="1" spans="1:3">
      <c r="A1015" s="14">
        <v>1012</v>
      </c>
      <c r="B1015" s="17" t="s">
        <v>2026</v>
      </c>
      <c r="C1015" s="17" t="s">
        <v>2027</v>
      </c>
    </row>
    <row r="1016" s="2" customFormat="1" ht="20" customHeight="1" spans="1:3">
      <c r="A1016" s="14">
        <v>1013</v>
      </c>
      <c r="B1016" s="17" t="s">
        <v>2028</v>
      </c>
      <c r="C1016" s="17" t="s">
        <v>2029</v>
      </c>
    </row>
    <row r="1017" s="2" customFormat="1" ht="20" customHeight="1" spans="1:3">
      <c r="A1017" s="14">
        <v>1014</v>
      </c>
      <c r="B1017" s="17" t="s">
        <v>2030</v>
      </c>
      <c r="C1017" s="17" t="s">
        <v>2031</v>
      </c>
    </row>
    <row r="1018" s="2" customFormat="1" ht="20" customHeight="1" spans="1:3">
      <c r="A1018" s="14">
        <v>1015</v>
      </c>
      <c r="B1018" s="17" t="s">
        <v>2032</v>
      </c>
      <c r="C1018" s="17" t="s">
        <v>2033</v>
      </c>
    </row>
    <row r="1019" s="2" customFormat="1" ht="20" customHeight="1" spans="1:3">
      <c r="A1019" s="14">
        <v>1016</v>
      </c>
      <c r="B1019" s="17" t="s">
        <v>2034</v>
      </c>
      <c r="C1019" s="17" t="s">
        <v>2035</v>
      </c>
    </row>
    <row r="1020" s="2" customFormat="1" ht="20" customHeight="1" spans="1:3">
      <c r="A1020" s="14">
        <v>1017</v>
      </c>
      <c r="B1020" s="17" t="s">
        <v>2036</v>
      </c>
      <c r="C1020" s="17" t="s">
        <v>2037</v>
      </c>
    </row>
    <row r="1021" s="2" customFormat="1" ht="20" customHeight="1" spans="1:3">
      <c r="A1021" s="14">
        <v>1018</v>
      </c>
      <c r="B1021" s="17" t="s">
        <v>2038</v>
      </c>
      <c r="C1021" s="17" t="s">
        <v>2039</v>
      </c>
    </row>
    <row r="1022" s="2" customFormat="1" ht="20" customHeight="1" spans="1:3">
      <c r="A1022" s="14">
        <v>1019</v>
      </c>
      <c r="B1022" s="17" t="s">
        <v>2040</v>
      </c>
      <c r="C1022" s="17" t="s">
        <v>2041</v>
      </c>
    </row>
    <row r="1023" s="2" customFormat="1" ht="20" customHeight="1" spans="1:3">
      <c r="A1023" s="14">
        <v>1020</v>
      </c>
      <c r="B1023" s="17" t="s">
        <v>2042</v>
      </c>
      <c r="C1023" s="17" t="s">
        <v>2043</v>
      </c>
    </row>
    <row r="1024" s="2" customFormat="1" ht="20" customHeight="1" spans="1:3">
      <c r="A1024" s="14">
        <v>1021</v>
      </c>
      <c r="B1024" s="17" t="s">
        <v>2044</v>
      </c>
      <c r="C1024" s="17" t="s">
        <v>2045</v>
      </c>
    </row>
    <row r="1025" s="2" customFormat="1" ht="20" customHeight="1" spans="1:3">
      <c r="A1025" s="14">
        <v>1022</v>
      </c>
      <c r="B1025" s="17" t="s">
        <v>2046</v>
      </c>
      <c r="C1025" s="17" t="s">
        <v>2047</v>
      </c>
    </row>
    <row r="1026" s="2" customFormat="1" ht="20" customHeight="1" spans="1:3">
      <c r="A1026" s="14">
        <v>1023</v>
      </c>
      <c r="B1026" s="17" t="s">
        <v>2048</v>
      </c>
      <c r="C1026" s="17" t="s">
        <v>2049</v>
      </c>
    </row>
    <row r="1027" s="2" customFormat="1" ht="20" customHeight="1" spans="1:3">
      <c r="A1027" s="14">
        <v>1024</v>
      </c>
      <c r="B1027" s="17" t="s">
        <v>2050</v>
      </c>
      <c r="C1027" s="17" t="s">
        <v>2051</v>
      </c>
    </row>
    <row r="1028" s="2" customFormat="1" ht="20" customHeight="1" spans="1:3">
      <c r="A1028" s="14">
        <v>1025</v>
      </c>
      <c r="B1028" s="17" t="s">
        <v>2052</v>
      </c>
      <c r="C1028" s="17" t="s">
        <v>2053</v>
      </c>
    </row>
    <row r="1029" s="2" customFormat="1" ht="20" customHeight="1" spans="1:3">
      <c r="A1029" s="14">
        <v>1026</v>
      </c>
      <c r="B1029" s="17" t="s">
        <v>2054</v>
      </c>
      <c r="C1029" s="17" t="s">
        <v>2055</v>
      </c>
    </row>
    <row r="1030" s="2" customFormat="1" ht="20" customHeight="1" spans="1:3">
      <c r="A1030" s="14">
        <v>1027</v>
      </c>
      <c r="B1030" s="17" t="s">
        <v>2056</v>
      </c>
      <c r="C1030" s="17" t="s">
        <v>2057</v>
      </c>
    </row>
    <row r="1031" s="2" customFormat="1" ht="20" customHeight="1" spans="1:3">
      <c r="A1031" s="14">
        <v>1028</v>
      </c>
      <c r="B1031" s="17" t="s">
        <v>2058</v>
      </c>
      <c r="C1031" s="17" t="s">
        <v>2059</v>
      </c>
    </row>
    <row r="1032" s="2" customFormat="1" ht="20" customHeight="1" spans="1:3">
      <c r="A1032" s="14">
        <v>1029</v>
      </c>
      <c r="B1032" s="17" t="s">
        <v>2060</v>
      </c>
      <c r="C1032" s="17" t="s">
        <v>2061</v>
      </c>
    </row>
    <row r="1033" s="2" customFormat="1" ht="20" customHeight="1" spans="1:3">
      <c r="A1033" s="14">
        <v>1030</v>
      </c>
      <c r="B1033" s="17" t="s">
        <v>2062</v>
      </c>
      <c r="C1033" s="17" t="s">
        <v>2063</v>
      </c>
    </row>
    <row r="1034" s="2" customFormat="1" ht="20" customHeight="1" spans="1:3">
      <c r="A1034" s="14">
        <v>1031</v>
      </c>
      <c r="B1034" s="17" t="s">
        <v>2064</v>
      </c>
      <c r="C1034" s="17" t="s">
        <v>2065</v>
      </c>
    </row>
    <row r="1035" s="2" customFormat="1" ht="20" customHeight="1" spans="1:3">
      <c r="A1035" s="14">
        <v>1032</v>
      </c>
      <c r="B1035" s="17" t="s">
        <v>2066</v>
      </c>
      <c r="C1035" s="17" t="s">
        <v>2067</v>
      </c>
    </row>
    <row r="1036" s="2" customFormat="1" ht="20" customHeight="1" spans="1:3">
      <c r="A1036" s="14">
        <v>1033</v>
      </c>
      <c r="B1036" s="17" t="s">
        <v>2068</v>
      </c>
      <c r="C1036" s="17" t="s">
        <v>2069</v>
      </c>
    </row>
    <row r="1037" s="2" customFormat="1" ht="20" customHeight="1" spans="1:3">
      <c r="A1037" s="14">
        <v>1034</v>
      </c>
      <c r="B1037" s="17" t="s">
        <v>2070</v>
      </c>
      <c r="C1037" s="17" t="s">
        <v>2071</v>
      </c>
    </row>
    <row r="1038" s="2" customFormat="1" ht="20" customHeight="1" spans="1:3">
      <c r="A1038" s="14">
        <v>1035</v>
      </c>
      <c r="B1038" s="17" t="s">
        <v>2072</v>
      </c>
      <c r="C1038" s="17" t="s">
        <v>2073</v>
      </c>
    </row>
    <row r="1039" s="2" customFormat="1" ht="20" customHeight="1" spans="1:3">
      <c r="A1039" s="14">
        <v>1036</v>
      </c>
      <c r="B1039" s="17" t="s">
        <v>2074</v>
      </c>
      <c r="C1039" s="17" t="s">
        <v>2075</v>
      </c>
    </row>
    <row r="1040" s="2" customFormat="1" ht="20" customHeight="1" spans="1:3">
      <c r="A1040" s="14">
        <v>1037</v>
      </c>
      <c r="B1040" s="17" t="s">
        <v>2076</v>
      </c>
      <c r="C1040" s="17" t="s">
        <v>2077</v>
      </c>
    </row>
    <row r="1041" s="2" customFormat="1" ht="20" customHeight="1" spans="1:3">
      <c r="A1041" s="14">
        <v>1038</v>
      </c>
      <c r="B1041" s="17" t="s">
        <v>2078</v>
      </c>
      <c r="C1041" s="17" t="s">
        <v>2079</v>
      </c>
    </row>
    <row r="1042" s="2" customFormat="1" ht="20" customHeight="1" spans="1:3">
      <c r="A1042" s="14">
        <v>1039</v>
      </c>
      <c r="B1042" s="17" t="s">
        <v>2080</v>
      </c>
      <c r="C1042" s="17" t="s">
        <v>2081</v>
      </c>
    </row>
    <row r="1043" s="2" customFormat="1" ht="20" customHeight="1" spans="1:3">
      <c r="A1043" s="14">
        <v>1040</v>
      </c>
      <c r="B1043" s="17" t="s">
        <v>2082</v>
      </c>
      <c r="C1043" s="17" t="s">
        <v>2083</v>
      </c>
    </row>
    <row r="1044" s="2" customFormat="1" ht="20" customHeight="1" spans="1:3">
      <c r="A1044" s="14">
        <v>1041</v>
      </c>
      <c r="B1044" s="17" t="s">
        <v>2084</v>
      </c>
      <c r="C1044" s="17" t="s">
        <v>2085</v>
      </c>
    </row>
    <row r="1045" s="2" customFormat="1" ht="20" customHeight="1" spans="1:3">
      <c r="A1045" s="14">
        <v>1042</v>
      </c>
      <c r="B1045" s="17" t="s">
        <v>2086</v>
      </c>
      <c r="C1045" s="17" t="s">
        <v>2087</v>
      </c>
    </row>
    <row r="1046" s="2" customFormat="1" ht="20" customHeight="1" spans="1:3">
      <c r="A1046" s="14">
        <v>1043</v>
      </c>
      <c r="B1046" s="17" t="s">
        <v>2088</v>
      </c>
      <c r="C1046" s="17" t="s">
        <v>2089</v>
      </c>
    </row>
    <row r="1047" s="2" customFormat="1" ht="20" customHeight="1" spans="1:3">
      <c r="A1047" s="14">
        <v>1044</v>
      </c>
      <c r="B1047" s="17" t="s">
        <v>2090</v>
      </c>
      <c r="C1047" s="17" t="s">
        <v>2091</v>
      </c>
    </row>
    <row r="1048" s="2" customFormat="1" ht="20" customHeight="1" spans="1:3">
      <c r="A1048" s="14">
        <v>1045</v>
      </c>
      <c r="B1048" s="17" t="s">
        <v>2092</v>
      </c>
      <c r="C1048" s="17" t="s">
        <v>2093</v>
      </c>
    </row>
    <row r="1049" s="2" customFormat="1" ht="20" customHeight="1" spans="1:3">
      <c r="A1049" s="14">
        <v>1046</v>
      </c>
      <c r="B1049" s="17" t="s">
        <v>2094</v>
      </c>
      <c r="C1049" s="17" t="s">
        <v>2095</v>
      </c>
    </row>
    <row r="1050" s="2" customFormat="1" ht="20" customHeight="1" spans="1:3">
      <c r="A1050" s="14">
        <v>1047</v>
      </c>
      <c r="B1050" s="17" t="s">
        <v>2096</v>
      </c>
      <c r="C1050" s="17" t="s">
        <v>2097</v>
      </c>
    </row>
    <row r="1051" s="2" customFormat="1" ht="20" customHeight="1" spans="1:3">
      <c r="A1051" s="14">
        <v>1048</v>
      </c>
      <c r="B1051" s="17" t="s">
        <v>2098</v>
      </c>
      <c r="C1051" s="17" t="s">
        <v>2099</v>
      </c>
    </row>
    <row r="1052" s="2" customFormat="1" ht="20" customHeight="1" spans="1:3">
      <c r="A1052" s="14">
        <v>1049</v>
      </c>
      <c r="B1052" s="17" t="s">
        <v>2100</v>
      </c>
      <c r="C1052" s="17" t="s">
        <v>2101</v>
      </c>
    </row>
  </sheetData>
  <sortState ref="A2:C975">
    <sortCondition ref="B2" descending="1"/>
  </sortState>
  <mergeCells count="2">
    <mergeCell ref="A1:C1"/>
    <mergeCell ref="A2:C2"/>
  </mergeCells>
  <conditionalFormatting sqref="B3">
    <cfRule type="duplicateValues" dxfId="0" priority="5"/>
  </conditionalFormatting>
  <conditionalFormatting sqref="C42">
    <cfRule type="duplicateValues" dxfId="0" priority="69"/>
  </conditionalFormatting>
  <conditionalFormatting sqref="C58">
    <cfRule type="duplicateValues" dxfId="0" priority="67"/>
  </conditionalFormatting>
  <conditionalFormatting sqref="C59">
    <cfRule type="duplicateValues" dxfId="0" priority="66"/>
  </conditionalFormatting>
  <conditionalFormatting sqref="C60">
    <cfRule type="duplicateValues" dxfId="0" priority="65"/>
  </conditionalFormatting>
  <conditionalFormatting sqref="C61">
    <cfRule type="duplicateValues" dxfId="0" priority="64"/>
  </conditionalFormatting>
  <conditionalFormatting sqref="C62">
    <cfRule type="duplicateValues" dxfId="0" priority="63"/>
  </conditionalFormatting>
  <conditionalFormatting sqref="C63">
    <cfRule type="duplicateValues" dxfId="0" priority="62"/>
  </conditionalFormatting>
  <conditionalFormatting sqref="C64">
    <cfRule type="duplicateValues" dxfId="0" priority="61"/>
  </conditionalFormatting>
  <conditionalFormatting sqref="C65">
    <cfRule type="duplicateValues" dxfId="0" priority="60"/>
  </conditionalFormatting>
  <conditionalFormatting sqref="C66">
    <cfRule type="duplicateValues" dxfId="0" priority="59"/>
  </conditionalFormatting>
  <conditionalFormatting sqref="C67">
    <cfRule type="duplicateValues" dxfId="0" priority="58"/>
  </conditionalFormatting>
  <conditionalFormatting sqref="C68">
    <cfRule type="duplicateValues" dxfId="0" priority="57"/>
  </conditionalFormatting>
  <conditionalFormatting sqref="C69">
    <cfRule type="duplicateValues" dxfId="0" priority="56"/>
  </conditionalFormatting>
  <conditionalFormatting sqref="C70">
    <cfRule type="duplicateValues" dxfId="0" priority="55"/>
  </conditionalFormatting>
  <conditionalFormatting sqref="C71">
    <cfRule type="duplicateValues" dxfId="0" priority="54"/>
  </conditionalFormatting>
  <conditionalFormatting sqref="C72">
    <cfRule type="duplicateValues" dxfId="0" priority="53"/>
  </conditionalFormatting>
  <conditionalFormatting sqref="C73">
    <cfRule type="duplicateValues" dxfId="0" priority="52"/>
  </conditionalFormatting>
  <conditionalFormatting sqref="C74">
    <cfRule type="duplicateValues" dxfId="0" priority="51"/>
  </conditionalFormatting>
  <conditionalFormatting sqref="C75">
    <cfRule type="duplicateValues" dxfId="0" priority="50"/>
  </conditionalFormatting>
  <conditionalFormatting sqref="C76">
    <cfRule type="duplicateValues" dxfId="0" priority="49"/>
  </conditionalFormatting>
  <conditionalFormatting sqref="C77">
    <cfRule type="duplicateValues" dxfId="0" priority="48"/>
  </conditionalFormatting>
  <conditionalFormatting sqref="C78">
    <cfRule type="duplicateValues" dxfId="0" priority="47"/>
  </conditionalFormatting>
  <conditionalFormatting sqref="C79">
    <cfRule type="duplicateValues" dxfId="0" priority="46"/>
  </conditionalFormatting>
  <conditionalFormatting sqref="C80">
    <cfRule type="duplicateValues" dxfId="0" priority="45"/>
  </conditionalFormatting>
  <conditionalFormatting sqref="C81">
    <cfRule type="duplicateValues" dxfId="0" priority="44"/>
  </conditionalFormatting>
  <conditionalFormatting sqref="C82">
    <cfRule type="duplicateValues" dxfId="0" priority="43"/>
  </conditionalFormatting>
  <conditionalFormatting sqref="C83">
    <cfRule type="duplicateValues" dxfId="0" priority="42"/>
  </conditionalFormatting>
  <conditionalFormatting sqref="C84">
    <cfRule type="duplicateValues" dxfId="0" priority="41"/>
  </conditionalFormatting>
  <conditionalFormatting sqref="C85">
    <cfRule type="duplicateValues" dxfId="0" priority="40"/>
  </conditionalFormatting>
  <conditionalFormatting sqref="C86">
    <cfRule type="duplicateValues" dxfId="0" priority="39"/>
  </conditionalFormatting>
  <conditionalFormatting sqref="C87">
    <cfRule type="duplicateValues" dxfId="0" priority="38"/>
  </conditionalFormatting>
  <conditionalFormatting sqref="C88">
    <cfRule type="duplicateValues" dxfId="0" priority="37"/>
  </conditionalFormatting>
  <conditionalFormatting sqref="C89">
    <cfRule type="duplicateValues" dxfId="0" priority="36"/>
  </conditionalFormatting>
  <conditionalFormatting sqref="C90">
    <cfRule type="duplicateValues" dxfId="0" priority="35"/>
  </conditionalFormatting>
  <conditionalFormatting sqref="C91">
    <cfRule type="duplicateValues" dxfId="0" priority="34"/>
  </conditionalFormatting>
  <conditionalFormatting sqref="C92">
    <cfRule type="duplicateValues" dxfId="0" priority="33"/>
  </conditionalFormatting>
  <conditionalFormatting sqref="C93">
    <cfRule type="duplicateValues" dxfId="0" priority="32"/>
  </conditionalFormatting>
  <conditionalFormatting sqref="C94">
    <cfRule type="duplicateValues" dxfId="0" priority="31"/>
  </conditionalFormatting>
  <conditionalFormatting sqref="C95">
    <cfRule type="duplicateValues" dxfId="0" priority="30"/>
  </conditionalFormatting>
  <conditionalFormatting sqref="C96">
    <cfRule type="duplicateValues" dxfId="0" priority="29"/>
  </conditionalFormatting>
  <conditionalFormatting sqref="C97">
    <cfRule type="duplicateValues" dxfId="0" priority="28"/>
  </conditionalFormatting>
  <conditionalFormatting sqref="C98">
    <cfRule type="duplicateValues" dxfId="0" priority="27"/>
  </conditionalFormatting>
  <conditionalFormatting sqref="C99">
    <cfRule type="duplicateValues" dxfId="0" priority="26"/>
  </conditionalFormatting>
  <conditionalFormatting sqref="C100">
    <cfRule type="duplicateValues" dxfId="0" priority="25"/>
  </conditionalFormatting>
  <conditionalFormatting sqref="C101">
    <cfRule type="duplicateValues" dxfId="0" priority="24"/>
  </conditionalFormatting>
  <conditionalFormatting sqref="C102">
    <cfRule type="duplicateValues" dxfId="0" priority="23"/>
  </conditionalFormatting>
  <conditionalFormatting sqref="C103">
    <cfRule type="duplicateValues" dxfId="0" priority="22"/>
  </conditionalFormatting>
  <conditionalFormatting sqref="C104">
    <cfRule type="duplicateValues" dxfId="0" priority="21"/>
  </conditionalFormatting>
  <conditionalFormatting sqref="C306">
    <cfRule type="duplicateValues" dxfId="0" priority="18"/>
  </conditionalFormatting>
  <conditionalFormatting sqref="C321">
    <cfRule type="duplicateValues" dxfId="0" priority="17"/>
  </conditionalFormatting>
  <conditionalFormatting sqref="C323">
    <cfRule type="duplicateValues" dxfId="0" priority="16"/>
  </conditionalFormatting>
  <conditionalFormatting sqref="B366">
    <cfRule type="duplicateValues" dxfId="0" priority="71"/>
  </conditionalFormatting>
  <conditionalFormatting sqref="B42:B104">
    <cfRule type="duplicateValues" dxfId="0" priority="20"/>
  </conditionalFormatting>
  <conditionalFormatting sqref="B774:B823">
    <cfRule type="duplicateValues" dxfId="0" priority="70"/>
  </conditionalFormatting>
  <conditionalFormatting sqref="C43:C57">
    <cfRule type="duplicateValues" dxfId="0" priority="68"/>
  </conditionalFormatting>
  <conditionalFormatting sqref="C393:C400">
    <cfRule type="duplicateValues" dxfId="0" priority="15" stopIfTrue="1"/>
  </conditionalFormatting>
  <conditionalFormatting sqref="C401:C404">
    <cfRule type="duplicateValues" dxfId="0" priority="14" stopIfTrue="1"/>
  </conditionalFormatting>
  <conditionalFormatting sqref="C419:C425">
    <cfRule type="duplicateValues" dxfId="0" priority="12" stopIfTrue="1"/>
  </conditionalFormatting>
  <conditionalFormatting sqref="C487:C493">
    <cfRule type="duplicateValues" dxfId="0" priority="10" stopIfTrue="1"/>
  </conditionalFormatting>
  <conditionalFormatting sqref="C644:C650">
    <cfRule type="duplicateValues" dxfId="0" priority="8" stopIfTrue="1"/>
  </conditionalFormatting>
  <conditionalFormatting sqref="C937:C943">
    <cfRule type="duplicateValues" dxfId="0" priority="6" stopIfTrue="1"/>
  </conditionalFormatting>
  <conditionalFormatting sqref="C1053:C1048576">
    <cfRule type="duplicateValues" dxfId="0" priority="143"/>
  </conditionalFormatting>
  <conditionalFormatting sqref="B105:B214 B824:B827 B367:B599 B324:B365 B829:B975 B31:B41">
    <cfRule type="duplicateValues" dxfId="0" priority="72"/>
  </conditionalFormatting>
  <conditionalFormatting sqref="C322 C217:C305 C307:C320">
    <cfRule type="duplicateValues" dxfId="0" priority="19"/>
  </conditionalFormatting>
  <conditionalFormatting sqref="C411:C418 C426:C429">
    <cfRule type="duplicateValues" dxfId="0" priority="13" stopIfTrue="1"/>
  </conditionalFormatting>
  <conditionalFormatting sqref="C479:C486 C494:C497">
    <cfRule type="duplicateValues" dxfId="0" priority="11" stopIfTrue="1"/>
  </conditionalFormatting>
  <conditionalFormatting sqref="C636:C643 C651:C654">
    <cfRule type="duplicateValues" dxfId="0" priority="9" stopIfTrue="1"/>
  </conditionalFormatting>
  <conditionalFormatting sqref="C929:C936 C944:C947">
    <cfRule type="duplicateValues" dxfId="0" priority="7" stopIfTrue="1"/>
  </conditionalFormatting>
  <dataValidations count="2">
    <dataValidation type="textLength" operator="lessThanOrEqual" allowBlank="1" showErrorMessage="1" errorTitle="企业名称(中文)" error="企业名称(中文)必须50字以内" sqref="B7 C630 C923 B4:B5 B10:B23 C31:C53 C55:C86 C88:C104 C106:C185 C187:C305 C307:C357 C364:C400 C405:C449 C473:C482 C485:C580 C633:C809 C926:C965">
      <formula1>50</formula1>
    </dataValidation>
    <dataValidation type="textLength" operator="lessThanOrEqual" allowBlank="1" showErrorMessage="1" errorTitle="证书编号" error="证书编号必须50字以内" sqref="C30 A4:A1052 B31:B41 B105:B305 B307:B576 B600:B641 B661:B866 B900:B975 C4:C6 C7:C23 C25:C28">
      <formula1>50</formula1>
    </dataValidation>
  </dataValidations>
  <pageMargins left="0.708661417322835" right="0.708661417322835" top="0.748031496062992" bottom="0.748031496062992" header="0.31496062992126" footer="0.31496062992126"/>
  <pageSetup paperSize="9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年审名单1049家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王作栋19941402358</cp:lastModifiedBy>
  <dcterms:created xsi:type="dcterms:W3CDTF">2015-06-05T18:19:00Z</dcterms:created>
  <dcterms:modified xsi:type="dcterms:W3CDTF">2025-01-02T07:52:56Z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D0971B411A8D4CEF8C6BE44E46A83BC0</vt:lpwstr>
  </property>
</Properties>
</file>