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2)" sheetId="2" r:id="rId1"/>
  </sheets>
  <definedNames>
    <definedName name="_xlnm._FilterDatabase" localSheetId="0" hidden="1">'Sheet1 (2)'!$A$4:$D$556</definedName>
  </definedNames>
  <calcPr calcId="144525"/>
</workbook>
</file>

<file path=xl/sharedStrings.xml><?xml version="1.0" encoding="utf-8"?>
<sst xmlns="http://schemas.openxmlformats.org/spreadsheetml/2006/main" count="1661" uniqueCount="762">
  <si>
    <r>
      <rPr>
        <b/>
        <vertAlign val="subscript"/>
        <sz val="36"/>
        <color theme="1"/>
        <rFont val="黑体"/>
        <charset val="134"/>
      </rPr>
      <t xml:space="preserve">申报2019年度信息技术高级工程师资格人员评前公示花名册   </t>
    </r>
    <r>
      <rPr>
        <b/>
        <sz val="36"/>
        <color theme="1"/>
        <rFont val="黑体"/>
        <charset val="134"/>
      </rPr>
      <t xml:space="preserve">                </t>
    </r>
  </si>
  <si>
    <t>序号</t>
  </si>
  <si>
    <t>姓 名</t>
  </si>
  <si>
    <t>工作单位</t>
  </si>
  <si>
    <t>资格审查结论</t>
  </si>
  <si>
    <t>龚伟文</t>
  </si>
  <si>
    <t>贝因美婴童食品股份有限公司</t>
  </si>
  <si>
    <t>通过</t>
  </si>
  <si>
    <t>朱剑峰</t>
  </si>
  <si>
    <t>杭州朗和科技有限公司</t>
  </si>
  <si>
    <t>汪翰林</t>
  </si>
  <si>
    <t>罗丹</t>
  </si>
  <si>
    <t>彭勇</t>
  </si>
  <si>
    <t>杭州千汇人力资源开发有限公司</t>
  </si>
  <si>
    <t>朱一闻</t>
  </si>
  <si>
    <t>杭州网易云音乐科技有限公司</t>
  </si>
  <si>
    <t>许靖</t>
  </si>
  <si>
    <t>曹偲</t>
  </si>
  <si>
    <t>杨吉鹏</t>
  </si>
  <si>
    <t>朱一飞</t>
  </si>
  <si>
    <t>魏文庆</t>
  </si>
  <si>
    <t>杭州网易再顾科技有限公司</t>
  </si>
  <si>
    <t>肖飞禄</t>
  </si>
  <si>
    <t>诺基亚通信技术（北京）有限公司浙江分公司</t>
  </si>
  <si>
    <t>陈柯杰</t>
  </si>
  <si>
    <t>诺基亚通信系统技术（北京）有限公司浙江分公司</t>
  </si>
  <si>
    <t>雷涛</t>
  </si>
  <si>
    <t>程雄健</t>
  </si>
  <si>
    <t>李国平</t>
  </si>
  <si>
    <t>何志斌</t>
  </si>
  <si>
    <t>赵晓兰</t>
  </si>
  <si>
    <t>郑青</t>
  </si>
  <si>
    <t>朱挺</t>
  </si>
  <si>
    <t>王丽芹</t>
  </si>
  <si>
    <t>李光永</t>
  </si>
  <si>
    <t>陈智炜</t>
  </si>
  <si>
    <t>樊冬毅</t>
  </si>
  <si>
    <t>张素琼</t>
  </si>
  <si>
    <t>张杨</t>
  </si>
  <si>
    <t>张幸</t>
  </si>
  <si>
    <t>高雨</t>
  </si>
  <si>
    <t xml:space="preserve">诺基亚通信系统技术（北京）有限公司浙江分公司 </t>
  </si>
  <si>
    <t>张传宗</t>
  </si>
  <si>
    <t>诺基亚通讯系统技术（北京）有限公司浙江分公司</t>
  </si>
  <si>
    <t>林乐</t>
  </si>
  <si>
    <t>网易（杭州）网络有限公司</t>
  </si>
  <si>
    <t>卢小军</t>
  </si>
  <si>
    <t>汪启伟</t>
  </si>
  <si>
    <t>熊洁</t>
  </si>
  <si>
    <t>虞凯</t>
  </si>
  <si>
    <t>吕丰</t>
  </si>
  <si>
    <t>张佃鹏</t>
  </si>
  <si>
    <t>方正</t>
  </si>
  <si>
    <t>邓杰</t>
  </si>
  <si>
    <t>丁登</t>
  </si>
  <si>
    <t>冯洪波</t>
  </si>
  <si>
    <t>李仁杰</t>
  </si>
  <si>
    <t>华燕</t>
  </si>
  <si>
    <t>浙江华云信息科技有限公司</t>
  </si>
  <si>
    <t>陆金龙</t>
  </si>
  <si>
    <t>胡萨萨</t>
  </si>
  <si>
    <t>蔡张花</t>
  </si>
  <si>
    <t>卓一</t>
  </si>
  <si>
    <t>邓隽</t>
  </si>
  <si>
    <t>陈志伟</t>
  </si>
  <si>
    <t>姜宏政</t>
  </si>
  <si>
    <t>范娟娟</t>
  </si>
  <si>
    <t>邵丹璐</t>
  </si>
  <si>
    <t>卢章建</t>
  </si>
  <si>
    <t>王伟华</t>
  </si>
  <si>
    <t>拓小波</t>
  </si>
  <si>
    <t>张晓春</t>
  </si>
  <si>
    <t>吴向宏</t>
  </si>
  <si>
    <t>王仲锋</t>
  </si>
  <si>
    <t>陈鹏</t>
  </si>
  <si>
    <t>姜小建</t>
  </si>
  <si>
    <t>朱世鹏</t>
  </si>
  <si>
    <t>吕旭芬</t>
  </si>
  <si>
    <t>钱忠敏</t>
  </si>
  <si>
    <t>冯春兰</t>
  </si>
  <si>
    <t>韩蕾</t>
  </si>
  <si>
    <t>毛亚明</t>
  </si>
  <si>
    <t>韩威</t>
  </si>
  <si>
    <t>葛晓军</t>
  </si>
  <si>
    <t>陈振海</t>
  </si>
  <si>
    <t>殷杰</t>
  </si>
  <si>
    <t>解林超</t>
  </si>
  <si>
    <t>杨杰</t>
  </si>
  <si>
    <t>郁春雷</t>
  </si>
  <si>
    <t>胡如一</t>
  </si>
  <si>
    <t>袁景钊</t>
  </si>
  <si>
    <t>俞静</t>
  </si>
  <si>
    <t xml:space="preserve">浙江华云信息科技有限公司  </t>
  </si>
  <si>
    <t>杨亚江</t>
  </si>
  <si>
    <t>浙江锦马自动化科技有限公司杭州分公司</t>
  </si>
  <si>
    <t>程龙</t>
  </si>
  <si>
    <t>程寅</t>
  </si>
  <si>
    <t>钱海勇</t>
  </si>
  <si>
    <t>崔奇凡</t>
  </si>
  <si>
    <t>顾红清</t>
  </si>
  <si>
    <t>陈国飞</t>
  </si>
  <si>
    <t>诺基亚通信系统技术（北京）有限公司</t>
  </si>
  <si>
    <t>金杰锋</t>
  </si>
  <si>
    <t>宋良宏</t>
  </si>
  <si>
    <t>盛骁骏</t>
  </si>
  <si>
    <t>浙江省家具与五金研究所</t>
  </si>
  <si>
    <t>张光明</t>
  </si>
  <si>
    <t>浙商财产保险股份有限公司</t>
  </si>
  <si>
    <t>陆沈雄</t>
  </si>
  <si>
    <t>陈洁</t>
  </si>
  <si>
    <t>郑竹林</t>
  </si>
  <si>
    <t>王飞</t>
  </si>
  <si>
    <t>程红梅</t>
  </si>
  <si>
    <t>齐宏飞</t>
  </si>
  <si>
    <t>张广成</t>
  </si>
  <si>
    <t>齐肇江</t>
  </si>
  <si>
    <t>钱海燕</t>
  </si>
  <si>
    <t>余雅琴</t>
  </si>
  <si>
    <t>邵金</t>
  </si>
  <si>
    <t>魏益林</t>
  </si>
  <si>
    <t>祝海英</t>
  </si>
  <si>
    <t>浙江明通科技有限公司</t>
  </si>
  <si>
    <t>张成梅</t>
  </si>
  <si>
    <t>袁师盛</t>
  </si>
  <si>
    <t>张能贵</t>
  </si>
  <si>
    <t>朱星星</t>
  </si>
  <si>
    <t>许勤强</t>
  </si>
  <si>
    <t>郭浙伟</t>
  </si>
  <si>
    <t>黄体楠</t>
  </si>
  <si>
    <t>余昌盛</t>
  </si>
  <si>
    <t>刘小兵</t>
  </si>
  <si>
    <t>陈荣君</t>
  </si>
  <si>
    <t>范志强</t>
  </si>
  <si>
    <t>杭州龙境科技有限公司</t>
  </si>
  <si>
    <t>徐赞</t>
  </si>
  <si>
    <t>滕铭</t>
  </si>
  <si>
    <t>易平平</t>
  </si>
  <si>
    <t>顾翀</t>
  </si>
  <si>
    <t>中国移动通信集团设计院有限公司浙江分公司</t>
  </si>
  <si>
    <t>隆泉</t>
  </si>
  <si>
    <t>孟祥喜</t>
  </si>
  <si>
    <t>纪国强</t>
  </si>
  <si>
    <t>朱磊</t>
  </si>
  <si>
    <t>华信咨询设计研究院有限公司</t>
  </si>
  <si>
    <t>卢菲</t>
  </si>
  <si>
    <t>路宁</t>
  </si>
  <si>
    <t>丁一波</t>
  </si>
  <si>
    <t>丁迪</t>
  </si>
  <si>
    <t>韩雷</t>
  </si>
  <si>
    <t>张凌志</t>
  </si>
  <si>
    <t>张豪诚</t>
  </si>
  <si>
    <t>通过（委托书待补充）</t>
  </si>
  <si>
    <t>赵宝平</t>
  </si>
  <si>
    <t>陆晨</t>
  </si>
  <si>
    <t>陈军</t>
  </si>
  <si>
    <t>吴乙飞</t>
  </si>
  <si>
    <t>赵鑫祥</t>
  </si>
  <si>
    <t>浙江大华系统工程有限公司</t>
  </si>
  <si>
    <t>于亮</t>
  </si>
  <si>
    <t>杭州海康威视数字技术股份有限公司</t>
  </si>
  <si>
    <t>通过（符合直接申报条件）</t>
  </si>
  <si>
    <t>陈芳</t>
  </si>
  <si>
    <t>杭州开源电脑技术有限公司</t>
  </si>
  <si>
    <t>黄强</t>
  </si>
  <si>
    <t>王兆任</t>
  </si>
  <si>
    <t>杭州市公共交通云科技有限公司</t>
  </si>
  <si>
    <t>王婧婧</t>
  </si>
  <si>
    <t>浙江大华技术股份有限公司</t>
  </si>
  <si>
    <t>李滨</t>
  </si>
  <si>
    <t>张辉</t>
  </si>
  <si>
    <t>浙江华飞智能科技有限公司</t>
  </si>
  <si>
    <t>刘小林</t>
  </si>
  <si>
    <t>宓霄凌</t>
  </si>
  <si>
    <t>浙江中控太阳能技术有限公司</t>
  </si>
  <si>
    <t>葛航</t>
  </si>
  <si>
    <t>创业慧康科技股份有限公司</t>
  </si>
  <si>
    <t>何必航</t>
  </si>
  <si>
    <t>浙江和仁科技股份有限公司</t>
  </si>
  <si>
    <t>蒋军</t>
  </si>
  <si>
    <t>李斌</t>
  </si>
  <si>
    <t>浙江科澜信息技术有限公司</t>
  </si>
  <si>
    <t>俞蔚</t>
  </si>
  <si>
    <t>张速飞</t>
  </si>
  <si>
    <t>浙江省广电科技股份有限公司</t>
  </si>
  <si>
    <t>许燕玲</t>
  </si>
  <si>
    <t>徐礼卿</t>
  </si>
  <si>
    <t>杭州铭信信息科技有限公司</t>
  </si>
  <si>
    <t>周俊</t>
  </si>
  <si>
    <t>韩斌</t>
  </si>
  <si>
    <t>浙江中控技术股份有限公司</t>
  </si>
  <si>
    <t>洪鹏</t>
  </si>
  <si>
    <t>杭州新中大科技股份有限公司</t>
  </si>
  <si>
    <t>张弢</t>
  </si>
  <si>
    <t>新华三技术有限公司</t>
  </si>
  <si>
    <t>通过（符合直接申报条件，委托书待补充）</t>
  </si>
  <si>
    <t>吴俊华</t>
  </si>
  <si>
    <t>李佳鹤</t>
  </si>
  <si>
    <t>杭州深蓝数智科技有限公司</t>
  </si>
  <si>
    <t>不通过</t>
  </si>
  <si>
    <t>陈益建</t>
  </si>
  <si>
    <t xml:space="preserve">李春雅 </t>
  </si>
  <si>
    <t>陈俊伟</t>
  </si>
  <si>
    <t>章金芳</t>
  </si>
  <si>
    <t>邵雪平</t>
  </si>
  <si>
    <t>三维通信股份有限公司</t>
  </si>
  <si>
    <t>王伟</t>
  </si>
  <si>
    <t>王炳</t>
  </si>
  <si>
    <t>浙江浙大中控信息技术有限公司</t>
  </si>
  <si>
    <t>王平</t>
  </si>
  <si>
    <t>王欢</t>
  </si>
  <si>
    <t>叶飞虎</t>
  </si>
  <si>
    <t>杭州鸿泉物联网技术股份有限公司</t>
  </si>
  <si>
    <t>刘沾林</t>
  </si>
  <si>
    <t>沈林强</t>
  </si>
  <si>
    <t>季华</t>
  </si>
  <si>
    <t>李波</t>
  </si>
  <si>
    <t>何军强</t>
  </si>
  <si>
    <t>舒金表</t>
  </si>
  <si>
    <t>周培良</t>
  </si>
  <si>
    <t>李超琳</t>
  </si>
  <si>
    <t>林倜</t>
  </si>
  <si>
    <t>付建辉</t>
  </si>
  <si>
    <t>浙江宇视科技有限公司</t>
  </si>
  <si>
    <t>黄轶程</t>
  </si>
  <si>
    <t>廖永汉</t>
  </si>
  <si>
    <t>许少飞</t>
  </si>
  <si>
    <t>浙江大华机器人技术有限公司</t>
  </si>
  <si>
    <t>杨景华</t>
  </si>
  <si>
    <t>杭州华橙网络科技有限公司</t>
  </si>
  <si>
    <t>张鹏国</t>
  </si>
  <si>
    <t>陶沁沁</t>
  </si>
  <si>
    <t>翁慧</t>
  </si>
  <si>
    <t>杭州途宽通信技术有限公司</t>
  </si>
  <si>
    <t>骆铸</t>
  </si>
  <si>
    <t>杭州山脉通信有限公司</t>
  </si>
  <si>
    <t>马振华</t>
  </si>
  <si>
    <t>林洪波</t>
  </si>
  <si>
    <t>杭州纵鼎望舒科技有限公司</t>
  </si>
  <si>
    <t>张晓斌</t>
  </si>
  <si>
    <t>杭州九阳小家电有限公司</t>
  </si>
  <si>
    <t>李昱</t>
  </si>
  <si>
    <t>杭州和利时自动化有限公司</t>
  </si>
  <si>
    <t>王碧娟</t>
  </si>
  <si>
    <t>顾家家居股份有限公司</t>
  </si>
  <si>
    <t>郏正学</t>
  </si>
  <si>
    <t>杭州江南人才服务有限公司</t>
  </si>
  <si>
    <t>朱杰</t>
  </si>
  <si>
    <t>马孟模</t>
  </si>
  <si>
    <t>浙江中控软件技术有限公司</t>
  </si>
  <si>
    <t>付超</t>
  </si>
  <si>
    <t>广脉科技股份有限公司</t>
  </si>
  <si>
    <t>林颜双</t>
  </si>
  <si>
    <t>连连银通电子支付有限公司</t>
  </si>
  <si>
    <t>沈建苗</t>
  </si>
  <si>
    <t>谢滨</t>
  </si>
  <si>
    <t>邵鑫海</t>
  </si>
  <si>
    <t>浙江康恩贝制药股份有限公司</t>
  </si>
  <si>
    <t>张春光</t>
  </si>
  <si>
    <t>杭州吉利易云科技有限公司</t>
  </si>
  <si>
    <t>虞方伟</t>
  </si>
  <si>
    <t>茆福军</t>
  </si>
  <si>
    <t>浙江正泰新能源开发有限公司</t>
  </si>
  <si>
    <t>彭小光</t>
  </si>
  <si>
    <t>杭州联汇科技股份有限公司</t>
  </si>
  <si>
    <t>应骏</t>
  </si>
  <si>
    <t>陈松</t>
  </si>
  <si>
    <t>何有明</t>
  </si>
  <si>
    <t>陈银桃</t>
  </si>
  <si>
    <t>庞欣然</t>
  </si>
  <si>
    <t>王进华</t>
  </si>
  <si>
    <t>乐宇日</t>
  </si>
  <si>
    <t>银江股份有限公司</t>
  </si>
  <si>
    <t>方云霞</t>
  </si>
  <si>
    <t>张星</t>
  </si>
  <si>
    <t>李雪铃</t>
  </si>
  <si>
    <t>董勇</t>
  </si>
  <si>
    <t>辛德磊</t>
  </si>
  <si>
    <t>聂计振</t>
  </si>
  <si>
    <t>章步镐</t>
  </si>
  <si>
    <t>蒋立靓</t>
  </si>
  <si>
    <t>徐城燕</t>
  </si>
  <si>
    <t>陈寅峰</t>
  </si>
  <si>
    <t>陈鲁敏</t>
  </si>
  <si>
    <t>杭州汽轮机股份有限公司</t>
  </si>
  <si>
    <t>求林锋</t>
  </si>
  <si>
    <t>浙江威力克通信股份有限公司</t>
  </si>
  <si>
    <t>李欢</t>
  </si>
  <si>
    <t>鲁红仙</t>
  </si>
  <si>
    <t>蒋亮</t>
  </si>
  <si>
    <t>吕炳赟</t>
  </si>
  <si>
    <t>丁武毅</t>
  </si>
  <si>
    <t>陈威宇</t>
  </si>
  <si>
    <t>王加钢</t>
  </si>
  <si>
    <t>浙江新展通信技术有限公司</t>
  </si>
  <si>
    <t>舒元丰</t>
  </si>
  <si>
    <t>吴志坚</t>
  </si>
  <si>
    <t>杨建军</t>
  </si>
  <si>
    <t>徐宏</t>
  </si>
  <si>
    <t>徐明建</t>
  </si>
  <si>
    <t>余志勇</t>
  </si>
  <si>
    <t>金梦笔</t>
  </si>
  <si>
    <t>欧幸宝</t>
  </si>
  <si>
    <t>胡正明</t>
  </si>
  <si>
    <t>周德春</t>
  </si>
  <si>
    <t>黎红飞</t>
  </si>
  <si>
    <t>杭州易和网络有限公司</t>
  </si>
  <si>
    <t>吕群芳</t>
  </si>
  <si>
    <t>数源科技股份有限公司</t>
  </si>
  <si>
    <t>马粉莲</t>
  </si>
  <si>
    <t>华立科技股份有限公司</t>
  </si>
  <si>
    <t>赵巍巍</t>
  </si>
  <si>
    <t>顾飞</t>
  </si>
  <si>
    <t>浙江同花顺智富软件有限公司</t>
  </si>
  <si>
    <t>肖五生</t>
  </si>
  <si>
    <t>谢永明</t>
  </si>
  <si>
    <t>胡首锋</t>
  </si>
  <si>
    <t>浙江大远智慧制药工程技术有限公司</t>
  </si>
  <si>
    <t>曹正德</t>
  </si>
  <si>
    <t>杭州闪捷信息科技有限公司</t>
  </si>
  <si>
    <t>魏中磊</t>
  </si>
  <si>
    <t>杭州云之鼎数据科技有限公司</t>
  </si>
  <si>
    <t>姚徐旭</t>
  </si>
  <si>
    <t>王磊</t>
  </si>
  <si>
    <t>冯冲</t>
  </si>
  <si>
    <t>周群峰</t>
  </si>
  <si>
    <t>王世为</t>
  </si>
  <si>
    <t>刘学渊</t>
  </si>
  <si>
    <t>曹永福</t>
  </si>
  <si>
    <t>曹光宇</t>
  </si>
  <si>
    <t>魏嘉成</t>
  </si>
  <si>
    <t>胡晓飞</t>
  </si>
  <si>
    <t>尹芳</t>
  </si>
  <si>
    <t>杜鑫峰</t>
  </si>
  <si>
    <t>浙江国自机器人技术有限公司</t>
  </si>
  <si>
    <t>赵晨晖</t>
  </si>
  <si>
    <t>毛宇红</t>
  </si>
  <si>
    <t>浙江中控自动化仪表有限公司</t>
  </si>
  <si>
    <t>张道军</t>
  </si>
  <si>
    <t>吴俊</t>
  </si>
  <si>
    <t>浙江中易慧能科技有限公司</t>
  </si>
  <si>
    <t>单雪松</t>
  </si>
  <si>
    <t>孙堂元</t>
  </si>
  <si>
    <t>潘林杰</t>
  </si>
  <si>
    <t>浙江众合科技股份有限公司</t>
  </si>
  <si>
    <t>陈鑫亚</t>
  </si>
  <si>
    <t>孙松儿</t>
  </si>
  <si>
    <t>孙炜群</t>
  </si>
  <si>
    <t>李广义</t>
  </si>
  <si>
    <t>俞国平</t>
  </si>
  <si>
    <t>韦忠吉</t>
  </si>
  <si>
    <t>朱世潮</t>
  </si>
  <si>
    <t>梁志军</t>
  </si>
  <si>
    <t>范伟云</t>
  </si>
  <si>
    <t>李宏</t>
  </si>
  <si>
    <t>杭州信雅达科技有限公司</t>
  </si>
  <si>
    <t>樊迟</t>
  </si>
  <si>
    <t>孙莹莹</t>
  </si>
  <si>
    <t>杨君</t>
  </si>
  <si>
    <t>浙江电牛电气有限公司</t>
  </si>
  <si>
    <t>韩爱生</t>
  </si>
  <si>
    <t>王志华</t>
  </si>
  <si>
    <t>浙江深大智能科技有限公司</t>
  </si>
  <si>
    <t>陈虹</t>
  </si>
  <si>
    <t>杭州奥能电源设备有限公司</t>
  </si>
  <si>
    <t>史故臣</t>
  </si>
  <si>
    <t>杭州中威电子股份有限公司</t>
  </si>
  <si>
    <t>李诚恺</t>
  </si>
  <si>
    <t>丁新平</t>
  </si>
  <si>
    <t>陈志强</t>
  </si>
  <si>
    <t>李云夕</t>
  </si>
  <si>
    <t>杭州趣维科技有限公司</t>
  </si>
  <si>
    <t>洪子材</t>
  </si>
  <si>
    <t>浙江大华科技有限公司</t>
  </si>
  <si>
    <t>郑英敏</t>
  </si>
  <si>
    <t>贺东</t>
  </si>
  <si>
    <t>霍永强</t>
  </si>
  <si>
    <t>汪忠华</t>
  </si>
  <si>
    <t>林建东</t>
  </si>
  <si>
    <t>金杰</t>
  </si>
  <si>
    <t>邱大山</t>
  </si>
  <si>
    <t>浙江中通文博服务有限公司杭州分公司</t>
  </si>
  <si>
    <t>段爱军</t>
  </si>
  <si>
    <t>中浙信科技咨询有限公司</t>
  </si>
  <si>
    <t>霍际舟</t>
  </si>
  <si>
    <t>雷公武</t>
  </si>
  <si>
    <t>杭州数梦工场科技有限公司</t>
  </si>
  <si>
    <t>何文丞</t>
  </si>
  <si>
    <t>刘大勇</t>
  </si>
  <si>
    <t>珀莱雅化妆品股份有限公司</t>
  </si>
  <si>
    <t>徐晓斌</t>
  </si>
  <si>
    <t>孙金亥</t>
  </si>
  <si>
    <t>沈椰晨</t>
  </si>
  <si>
    <t>江峰</t>
  </si>
  <si>
    <t>刘智敏</t>
  </si>
  <si>
    <t>浙江度川网络科技有限公司</t>
  </si>
  <si>
    <t>张家利</t>
  </si>
  <si>
    <t>杭州中电天恒电力科技有限公司</t>
  </si>
  <si>
    <t>褚占峰</t>
  </si>
  <si>
    <t>马哲</t>
  </si>
  <si>
    <t>甘长华</t>
  </si>
  <si>
    <t>金云飞</t>
  </si>
  <si>
    <t>吴鸣</t>
  </si>
  <si>
    <t>李志刚</t>
  </si>
  <si>
    <t>浙江梧斯源通信科技股份有限公司</t>
  </si>
  <si>
    <t>鲍永红</t>
  </si>
  <si>
    <t>孙晖</t>
  </si>
  <si>
    <t>徐鹏飞</t>
  </si>
  <si>
    <t>章海锋</t>
  </si>
  <si>
    <t>闫军</t>
  </si>
  <si>
    <t>郑高</t>
  </si>
  <si>
    <t>牟宣理</t>
  </si>
  <si>
    <t>周万</t>
  </si>
  <si>
    <t>王景辉</t>
  </si>
  <si>
    <t>孙希才</t>
  </si>
  <si>
    <t>张榕</t>
  </si>
  <si>
    <t>陈春美</t>
  </si>
  <si>
    <t>张子扬</t>
  </si>
  <si>
    <t>任燕君</t>
  </si>
  <si>
    <t>马锋</t>
  </si>
  <si>
    <t>程磊</t>
  </si>
  <si>
    <t>翟财荣</t>
  </si>
  <si>
    <t>吕灵通</t>
  </si>
  <si>
    <t>谢燕梅</t>
  </si>
  <si>
    <t>赵忠</t>
  </si>
  <si>
    <t>季海琦</t>
  </si>
  <si>
    <t>浙江鸿程计算机系统有限公司</t>
  </si>
  <si>
    <t>边继辉</t>
  </si>
  <si>
    <t>陈益</t>
  </si>
  <si>
    <t>张睿</t>
  </si>
  <si>
    <t>高雪桥</t>
  </si>
  <si>
    <t>宋乐平</t>
  </si>
  <si>
    <t>林海青</t>
  </si>
  <si>
    <t>吴光亮</t>
  </si>
  <si>
    <t>鲁佳</t>
  </si>
  <si>
    <t>余鸿浩</t>
  </si>
  <si>
    <t>李彪</t>
  </si>
  <si>
    <t>陆瀛</t>
  </si>
  <si>
    <t>浙江成功软件开发有限公司</t>
  </si>
  <si>
    <t>王孝全</t>
  </si>
  <si>
    <t>杭州西奥电梯有限公司</t>
  </si>
  <si>
    <t>方俊伟</t>
  </si>
  <si>
    <t>哈贵</t>
  </si>
  <si>
    <t>浙江金之路信息科技有限公司</t>
  </si>
  <si>
    <t>于瑞</t>
  </si>
  <si>
    <t>唐超</t>
  </si>
  <si>
    <t>魏萍</t>
  </si>
  <si>
    <t>马俐霞</t>
  </si>
  <si>
    <t>吴海腾</t>
  </si>
  <si>
    <t>杭州申昊科技股份有限公司</t>
  </si>
  <si>
    <t>瞿祎</t>
  </si>
  <si>
    <t>王苏秀</t>
  </si>
  <si>
    <t>谭智敏</t>
  </si>
  <si>
    <t>曾招辉</t>
  </si>
  <si>
    <t>朱虹</t>
  </si>
  <si>
    <t>李家成</t>
  </si>
  <si>
    <t>高国龙</t>
  </si>
  <si>
    <t>杭州易至源科技有限公司</t>
  </si>
  <si>
    <t>马吉军</t>
  </si>
  <si>
    <t>万向集团公司</t>
  </si>
  <si>
    <t>李克勤</t>
  </si>
  <si>
    <t>浙江省北大信息技术高等研究院</t>
  </si>
  <si>
    <t>陈曦</t>
  </si>
  <si>
    <t>周玉刚</t>
  </si>
  <si>
    <t>杭州安恒信息技术股份有限公司</t>
  </si>
  <si>
    <t>童力田</t>
  </si>
  <si>
    <t>毛文俊</t>
  </si>
  <si>
    <t>杭州丽博家居有限公司</t>
  </si>
  <si>
    <t>王文斌</t>
  </si>
  <si>
    <t>先临三维科技股份有限公司</t>
  </si>
  <si>
    <t>陈晓军</t>
  </si>
  <si>
    <t>江腾飞</t>
  </si>
  <si>
    <t>赵晓波</t>
  </si>
  <si>
    <t>殷安东</t>
  </si>
  <si>
    <t>周黎明</t>
  </si>
  <si>
    <t>杭州思源信息技术股份有限 公司</t>
  </si>
  <si>
    <t>章逸丰</t>
  </si>
  <si>
    <t>浙江大学滨海产业技术研究院</t>
  </si>
  <si>
    <t>王晶</t>
  </si>
  <si>
    <t>浙江创意声光电科技有限公司</t>
  </si>
  <si>
    <t>董超</t>
  </si>
  <si>
    <t>浙江乾冠信息安全研究院有限公司</t>
  </si>
  <si>
    <t>王皓觉</t>
  </si>
  <si>
    <t>刘雷</t>
  </si>
  <si>
    <t>潘玉刚</t>
  </si>
  <si>
    <t>杭州贤沃科技有限公司</t>
  </si>
  <si>
    <t>王凌宇</t>
  </si>
  <si>
    <t>杭州迅为科技有限公司</t>
  </si>
  <si>
    <t>顾小峰</t>
  </si>
  <si>
    <t>曾念翔</t>
  </si>
  <si>
    <t>泽达易盛（天津）科技股份有限公司杭州分公司</t>
  </si>
  <si>
    <t xml:space="preserve">杨煜红 </t>
  </si>
  <si>
    <t>杭州当虹科技股份有限公司</t>
  </si>
  <si>
    <t>陈勇</t>
  </si>
  <si>
    <t>蔡明珠</t>
  </si>
  <si>
    <t>胡斌</t>
  </si>
  <si>
    <t>杭华</t>
  </si>
  <si>
    <t>潘方</t>
  </si>
  <si>
    <t>何军委</t>
  </si>
  <si>
    <t>杭州海康威视系统技术有限公司</t>
  </si>
  <si>
    <t>朱哲科</t>
  </si>
  <si>
    <t>蔡伟强</t>
  </si>
  <si>
    <t>张兴</t>
  </si>
  <si>
    <t>姚瑶</t>
  </si>
  <si>
    <t>罗成军</t>
  </si>
  <si>
    <t>王浩东</t>
  </si>
  <si>
    <t>马亮</t>
  </si>
  <si>
    <t>王辉</t>
  </si>
  <si>
    <t>王凤明</t>
  </si>
  <si>
    <t>丁奉</t>
  </si>
  <si>
    <t>郭忠仁</t>
  </si>
  <si>
    <t>李琦</t>
  </si>
  <si>
    <t>杭州市地铁集团有限责任公司</t>
  </si>
  <si>
    <t>吴光静</t>
  </si>
  <si>
    <t>杭州日报报业集团</t>
  </si>
  <si>
    <t>李赋</t>
  </si>
  <si>
    <t>杭州杭港地铁有限公司</t>
  </si>
  <si>
    <t>周光肖</t>
  </si>
  <si>
    <t>浙江五丰冷食有限公司</t>
  </si>
  <si>
    <t>徐启恒</t>
  </si>
  <si>
    <t>华数传媒网络有限公司</t>
  </si>
  <si>
    <t>范烨</t>
  </si>
  <si>
    <t>杭州祥龙物流设备科技股份有限公司</t>
  </si>
  <si>
    <t>闻军能</t>
  </si>
  <si>
    <t>杭州市地下管道开发有限公司</t>
  </si>
  <si>
    <t>吕银华</t>
  </si>
  <si>
    <t>杭州今元标矩科技有限公司</t>
  </si>
  <si>
    <t>杨帆</t>
  </si>
  <si>
    <t>杭州凯立通信有限公司</t>
  </si>
  <si>
    <t>林奇孟</t>
  </si>
  <si>
    <t>西子电梯集团有限公司</t>
  </si>
  <si>
    <t>张文丰</t>
  </si>
  <si>
    <t>浙江威星智能仪表股份有限公司</t>
  </si>
  <si>
    <t>杨鹏</t>
  </si>
  <si>
    <t>浙江也麦数据科技有限公司</t>
  </si>
  <si>
    <t>蒋萌青</t>
  </si>
  <si>
    <t>杭州远眺科技有限公司</t>
  </si>
  <si>
    <t>张必勇</t>
  </si>
  <si>
    <t>杭州博博科技有限公司</t>
  </si>
  <si>
    <t>吴越</t>
  </si>
  <si>
    <t>杭州传化智能制造科技有限公司</t>
  </si>
  <si>
    <t>应致标</t>
  </si>
  <si>
    <t>浙江好络维医疗技术有限公司</t>
  </si>
  <si>
    <t>谢立峰</t>
  </si>
  <si>
    <t>陈敏</t>
  </si>
  <si>
    <t>浙江省邮电工程建设有限公司</t>
  </si>
  <si>
    <t>周柄兵</t>
  </si>
  <si>
    <t>盛欣</t>
  </si>
  <si>
    <t>黄曙光</t>
  </si>
  <si>
    <t>肖正良</t>
  </si>
  <si>
    <t>陈方军</t>
  </si>
  <si>
    <t>汤晓峰</t>
  </si>
  <si>
    <t>杨燕婷</t>
  </si>
  <si>
    <t>范水军</t>
  </si>
  <si>
    <t>方旭跃</t>
  </si>
  <si>
    <t>王小峰</t>
  </si>
  <si>
    <t>侯富国</t>
  </si>
  <si>
    <t>曾兴明</t>
  </si>
  <si>
    <t>郭大志</t>
  </si>
  <si>
    <t>樊董</t>
  </si>
  <si>
    <t>陈昱江</t>
  </si>
  <si>
    <t>谢宇怀</t>
  </si>
  <si>
    <t>黄大巧</t>
  </si>
  <si>
    <t xml:space="preserve">
浙江省通信产业服务有限公司网络科技分公司</t>
  </si>
  <si>
    <t>卢小波</t>
  </si>
  <si>
    <t>浙江省通信产业服务有限公司</t>
  </si>
  <si>
    <t>何江峰</t>
  </si>
  <si>
    <t>沸蓝建设咨询有限公司</t>
  </si>
  <si>
    <t>王民强</t>
  </si>
  <si>
    <t>汪小将</t>
  </si>
  <si>
    <t>浙江省通信产业服务有限公司置业管理分公司</t>
  </si>
  <si>
    <t>陶君辉</t>
  </si>
  <si>
    <t>浙江省通信产业服务有限公司台州市分公司</t>
  </si>
  <si>
    <t>潘高军</t>
  </si>
  <si>
    <t>徐鑫校</t>
  </si>
  <si>
    <t>卢明</t>
  </si>
  <si>
    <t>施洪钧</t>
  </si>
  <si>
    <t>浙江省通信产业服务有限公司杭州市分公司</t>
  </si>
  <si>
    <t>高薇</t>
  </si>
  <si>
    <t>张生祺</t>
  </si>
  <si>
    <t>傅炳彬</t>
  </si>
  <si>
    <t>朱昌娄</t>
  </si>
  <si>
    <t>朱佳</t>
  </si>
  <si>
    <t>邹微霜</t>
  </si>
  <si>
    <t>浙江省通信产业服务有限公司温州市分公司</t>
  </si>
  <si>
    <t>王丰平</t>
  </si>
  <si>
    <t>陶玲芳</t>
  </si>
  <si>
    <t>张鹏</t>
  </si>
  <si>
    <t>徐政</t>
  </si>
  <si>
    <t>李果林</t>
  </si>
  <si>
    <t>金益鸣</t>
  </si>
  <si>
    <t>傅清萍</t>
  </si>
  <si>
    <t>葛小阳</t>
  </si>
  <si>
    <t>韩玮</t>
  </si>
  <si>
    <t>黄长风</t>
  </si>
  <si>
    <t>聂谋荣</t>
  </si>
  <si>
    <t>TCL移动通信科技(宁波)有限公司</t>
  </si>
  <si>
    <t>张璐</t>
  </si>
  <si>
    <t>TCL移动通信科技（宁波）有限公司</t>
  </si>
  <si>
    <t>杨东</t>
  </si>
  <si>
    <t>宁波麦度智联科技股份有限公司</t>
  </si>
  <si>
    <t>陈天赐</t>
  </si>
  <si>
    <t>宁波萨瑞通讯有限公司</t>
  </si>
  <si>
    <t>范超群</t>
  </si>
  <si>
    <t>贺霄皖</t>
  </si>
  <si>
    <t>宁波华仪宁创智能科技有限公司</t>
  </si>
  <si>
    <t>范国正</t>
  </si>
  <si>
    <t>甘剑勤</t>
  </si>
  <si>
    <t>钱仁飞</t>
  </si>
  <si>
    <t>宁波大发化纤有限公司</t>
  </si>
  <si>
    <t>杨海仕</t>
  </si>
  <si>
    <t>宁波戴维医疗器械股份有限公司</t>
  </si>
  <si>
    <t>邹国华</t>
  </si>
  <si>
    <t>宁波麦博韦尔移动电话有限公司</t>
  </si>
  <si>
    <t>黄玉玲</t>
  </si>
  <si>
    <t>张国忠</t>
  </si>
  <si>
    <t>潘意杰</t>
  </si>
  <si>
    <t>宁波中国科学院信息技术应用研究院</t>
  </si>
  <si>
    <t>张昌斌</t>
  </si>
  <si>
    <t>宁波张力网络股份有限公司</t>
  </si>
  <si>
    <t>马锡敏</t>
  </si>
  <si>
    <t>宁波中车时代电气设备有限公司</t>
  </si>
  <si>
    <t>中国电信股份有限公司衢州分公司</t>
  </si>
  <si>
    <t>朱国余</t>
  </si>
  <si>
    <t>中国电信股份有限公司杭州分公司</t>
  </si>
  <si>
    <t>章磊</t>
  </si>
  <si>
    <t>中国电信股份有限公司浙江分公司</t>
  </si>
  <si>
    <t>黄小明</t>
  </si>
  <si>
    <t>张金生</t>
  </si>
  <si>
    <t>中国电信股份有限公司嘉兴分公司</t>
  </si>
  <si>
    <t>王毅鹏</t>
  </si>
  <si>
    <t>程武华</t>
  </si>
  <si>
    <t>张伟志</t>
  </si>
  <si>
    <t>中国电信股份有限公司绍兴分公司</t>
  </si>
  <si>
    <t>严君根</t>
  </si>
  <si>
    <t>中国电信股份有限公司宁波分公司</t>
  </si>
  <si>
    <t>高鑫</t>
  </si>
  <si>
    <t>周佩雷</t>
  </si>
  <si>
    <t>浙江省公众信息产业有限公司</t>
  </si>
  <si>
    <t>刘四勇</t>
  </si>
  <si>
    <t>刘瑞淼</t>
  </si>
  <si>
    <t>王琳</t>
  </si>
  <si>
    <t>倪力</t>
  </si>
  <si>
    <t>王贞凯</t>
  </si>
  <si>
    <t>沈锋</t>
  </si>
  <si>
    <t>中国电信股份有限公司上虞分公司</t>
  </si>
  <si>
    <t>雷剑海</t>
  </si>
  <si>
    <t>金华市机关物业管理中心</t>
  </si>
  <si>
    <t>章旭伟</t>
  </si>
  <si>
    <t>金华市广信网络工程有限责任公司</t>
  </si>
  <si>
    <t>张晓军</t>
  </si>
  <si>
    <t>武义斯汀纳睿三维科技有限公司</t>
  </si>
  <si>
    <t>邹波</t>
  </si>
  <si>
    <t>浙江宏伟供应链集团股份有限公司</t>
  </si>
  <si>
    <t>白耀文</t>
  </si>
  <si>
    <t>衢州顺络电路板有限公司</t>
  </si>
  <si>
    <t>石林国</t>
  </si>
  <si>
    <t>邓其亮</t>
  </si>
  <si>
    <t>中国联合网络通信有限公司绍兴市分公司</t>
  </si>
  <si>
    <t>陈思源</t>
  </si>
  <si>
    <t>张文敏</t>
  </si>
  <si>
    <t>谢剑江</t>
  </si>
  <si>
    <t>刘志飞</t>
  </si>
  <si>
    <t>淮浙煤电有限责任公司凤台发电分公司</t>
  </si>
  <si>
    <t>何莹婷</t>
  </si>
  <si>
    <t>浙江浙能天工信息科技有限公司</t>
  </si>
  <si>
    <t>俞荣栋</t>
  </si>
  <si>
    <t>浙江浙能技术研究院有限公司</t>
  </si>
  <si>
    <t>王攀</t>
  </si>
  <si>
    <t xml:space="preserve">中国移动通信集团浙江有限公司
</t>
  </si>
  <si>
    <t>林剑领</t>
  </si>
  <si>
    <t>中国移动通信集团浙江有限公司温州分公司</t>
  </si>
  <si>
    <t>张科</t>
  </si>
  <si>
    <t>浙江省林业技术推广总站（浙江省林业信息宣传中心）</t>
  </si>
  <si>
    <t>周耀邦</t>
  </si>
  <si>
    <t>浙江兰贝斯信息技术有限公司</t>
  </si>
  <si>
    <t>卢应侃</t>
  </si>
  <si>
    <t>杭州萧山国际机场有限公司</t>
  </si>
  <si>
    <t>苏锋</t>
  </si>
  <si>
    <t>浙江省肿瘤医院</t>
  </si>
  <si>
    <t>叶桥龙</t>
  </si>
  <si>
    <t>浙江巨化信息技术有限公司</t>
  </si>
  <si>
    <t>郑怡</t>
  </si>
  <si>
    <t>浙江省经济信息中心</t>
  </si>
  <si>
    <t>吴红钢</t>
  </si>
  <si>
    <t>中国铁塔股份有限公司浙江省分公司</t>
  </si>
  <si>
    <t>郑杭波</t>
  </si>
  <si>
    <t>沈琪敏</t>
  </si>
  <si>
    <t>浙江明日控股集团股份有限公司</t>
  </si>
  <si>
    <t>潘阿凯</t>
  </si>
  <si>
    <t>浙江省天正设计工程有限公司</t>
  </si>
  <si>
    <t>吴海红</t>
  </si>
  <si>
    <t>浙江雷博人力资源开发有限公司</t>
  </si>
  <si>
    <t>李超</t>
  </si>
  <si>
    <t>张东海</t>
  </si>
  <si>
    <t>浙江杭海城际铁路有限公司杭州分公司</t>
  </si>
  <si>
    <t>王和包</t>
  </si>
  <si>
    <t>浙江中大集团投资有限公司</t>
  </si>
  <si>
    <t>郭初晓</t>
  </si>
  <si>
    <t>袁国堂</t>
  </si>
  <si>
    <t>浙江大学台州研究院</t>
  </si>
  <si>
    <t>娄常丰</t>
  </si>
  <si>
    <t>伟星集团有限公司</t>
  </si>
  <si>
    <t>陈蓓蓓</t>
  </si>
  <si>
    <t>浙江创力电子股份有限公司</t>
  </si>
  <si>
    <t>陈友交</t>
  </si>
  <si>
    <t>中国电信股份有限公司温州分公司</t>
  </si>
  <si>
    <t>廖晓梅</t>
  </si>
  <si>
    <t>徐军</t>
  </si>
  <si>
    <t>温州市铁路与轨道交通投资集团有限公司运营分公司</t>
  </si>
  <si>
    <t>吴月文</t>
  </si>
  <si>
    <t>中国铁塔股份有限公司温州市分公司</t>
  </si>
  <si>
    <t>金荣华</t>
  </si>
  <si>
    <t>浙江魔豆科技有限公司</t>
  </si>
  <si>
    <t>陈琪锋</t>
  </si>
  <si>
    <t>叶明闯</t>
  </si>
  <si>
    <t>亚龙智能装备集团股份有限公司</t>
  </si>
  <si>
    <t>傅阿二</t>
  </si>
  <si>
    <t>绍兴市制水有限公司</t>
  </si>
  <si>
    <t>金维平</t>
  </si>
  <si>
    <t>绍兴市上虞区大数据发展管理中心</t>
  </si>
  <si>
    <t>韩小平</t>
  </si>
  <si>
    <t>绍兴市柯桥区城市管理委员会办公室</t>
  </si>
  <si>
    <t>董祖琰</t>
  </si>
  <si>
    <t>浙江捷众科技股份有限公司</t>
  </si>
  <si>
    <t>沈永建</t>
  </si>
  <si>
    <t>浙江永利实业集团有限公司</t>
  </si>
  <si>
    <t>孟玲霄</t>
  </si>
  <si>
    <t>浙江精工钢结构集团有限公司</t>
  </si>
  <si>
    <t>张泓钧</t>
  </si>
  <si>
    <t>嵊州市城市更新改造中心</t>
  </si>
  <si>
    <t>张海燕</t>
  </si>
  <si>
    <t>绍兴市智慧城市集团有限公司</t>
  </si>
  <si>
    <t>潘小海</t>
  </si>
  <si>
    <t>新昌县兴信建设工程检测中心有限公司</t>
  </si>
  <si>
    <t>王苗庆</t>
  </si>
  <si>
    <t>绍兴中科通信设备有限公司</t>
  </si>
  <si>
    <t>俞小英</t>
  </si>
  <si>
    <t>绍兴市越城区孙端镇卫生院</t>
  </si>
  <si>
    <t>王瑛</t>
  </si>
  <si>
    <t>巨人通力电梯有限公司</t>
  </si>
  <si>
    <t>陈海华</t>
  </si>
  <si>
    <t>中国联合网络通信有限公司湖州市分公司</t>
  </si>
  <si>
    <t>潘伟锋</t>
  </si>
  <si>
    <t>丽水市地理信息中心</t>
  </si>
  <si>
    <t>程逸军</t>
  </si>
  <si>
    <t>丽水市中心医院</t>
  </si>
  <si>
    <t>陈卫平</t>
  </si>
  <si>
    <t>浙江嘉康电子股份有限公司</t>
  </si>
  <si>
    <t>黄华勇</t>
  </si>
  <si>
    <t>嘉兴市嘉源给排水有限公司</t>
  </si>
  <si>
    <t>顾利芳</t>
  </si>
  <si>
    <t>嘉兴市科讯电子有限公司</t>
  </si>
  <si>
    <t>鲁芳</t>
  </si>
  <si>
    <t>嘉兴市人防（民防）指挥信息保障中心</t>
  </si>
  <si>
    <t>于亚东</t>
  </si>
  <si>
    <t>巨石集团有限公司</t>
  </si>
  <si>
    <t>周阅</t>
  </si>
  <si>
    <t>平湖华数广电网络有限公司</t>
  </si>
  <si>
    <t>韩冲</t>
  </si>
  <si>
    <t>浙江中国轻纺城网络有限公司</t>
  </si>
  <si>
    <t>姜华</t>
  </si>
  <si>
    <t>浙江省工业和信息化研究院</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</si>
</sst>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等线"/>
      <charset val="134"/>
      <scheme val="minor"/>
    </font>
    <font>
      <b/>
      <sz val="10"/>
      <color theme="1"/>
      <name val="宋体"/>
      <charset val="134"/>
    </font>
    <font>
      <sz val="10"/>
      <color theme="1"/>
      <name val="宋体"/>
      <charset val="134"/>
    </font>
    <font>
      <b/>
      <vertAlign val="subscript"/>
      <sz val="36"/>
      <color theme="1"/>
      <name val="黑体"/>
      <charset val="134"/>
    </font>
    <font>
      <sz val="14"/>
      <color theme="1"/>
      <name val="宋体"/>
      <charset val="134"/>
    </font>
    <font>
      <sz val="10"/>
      <name val="宋体"/>
      <charset val="134"/>
    </font>
    <font>
      <sz val="12"/>
      <color theme="1"/>
      <name val="宋体"/>
      <charset val="134"/>
    </font>
    <font>
      <sz val="11"/>
      <color theme="1"/>
      <name val="等线"/>
      <charset val="0"/>
      <scheme val="minor"/>
    </font>
    <font>
      <sz val="11"/>
      <color rgb="FF0061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rgb="FF9C0006"/>
      <name val="等线"/>
      <charset val="0"/>
      <scheme val="minor"/>
    </font>
    <font>
      <sz val="12"/>
      <name val="宋体"/>
      <charset val="134"/>
    </font>
    <font>
      <b/>
      <sz val="11"/>
      <color rgb="FFFFFFFF"/>
      <name val="等线"/>
      <charset val="0"/>
      <scheme val="minor"/>
    </font>
    <font>
      <i/>
      <sz val="11"/>
      <color rgb="FF7F7F7F"/>
      <name val="等线"/>
      <charset val="0"/>
      <scheme val="minor"/>
    </font>
    <font>
      <b/>
      <sz val="11"/>
      <color rgb="FFFA7D00"/>
      <name val="等线"/>
      <charset val="0"/>
      <scheme val="minor"/>
    </font>
    <font>
      <sz val="11"/>
      <color theme="0"/>
      <name val="等线"/>
      <charset val="0"/>
      <scheme val="minor"/>
    </font>
    <font>
      <sz val="11"/>
      <color rgb="FF9C6500"/>
      <name val="等线"/>
      <charset val="0"/>
      <scheme val="minor"/>
    </font>
    <font>
      <u/>
      <sz val="11"/>
      <color rgb="FF0000FF"/>
      <name val="等线"/>
      <charset val="0"/>
      <scheme val="minor"/>
    </font>
    <font>
      <sz val="11"/>
      <color rgb="FF3F3F76"/>
      <name val="等线"/>
      <charset val="0"/>
      <scheme val="minor"/>
    </font>
    <font>
      <sz val="11"/>
      <color rgb="FFFA7D00"/>
      <name val="等线"/>
      <charset val="0"/>
      <scheme val="minor"/>
    </font>
    <font>
      <b/>
      <sz val="15"/>
      <color theme="3"/>
      <name val="等线"/>
      <charset val="134"/>
      <scheme val="minor"/>
    </font>
    <font>
      <b/>
      <sz val="11"/>
      <color rgb="FF3F3F3F"/>
      <name val="等线"/>
      <charset val="0"/>
      <scheme val="minor"/>
    </font>
    <font>
      <b/>
      <sz val="11"/>
      <color theme="1"/>
      <name val="等线"/>
      <charset val="0"/>
      <scheme val="minor"/>
    </font>
    <font>
      <b/>
      <sz val="13"/>
      <color theme="3"/>
      <name val="等线"/>
      <charset val="134"/>
      <scheme val="minor"/>
    </font>
    <font>
      <u/>
      <sz val="11"/>
      <color rgb="FF800080"/>
      <name val="等线"/>
      <charset val="0"/>
      <scheme val="minor"/>
    </font>
    <font>
      <b/>
      <sz val="36"/>
      <color theme="1"/>
      <name val="黑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20"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7" fillId="2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3" borderId="8" applyNumberFormat="0" applyFont="0" applyAlignment="0" applyProtection="0">
      <alignment vertical="center"/>
    </xf>
    <xf numFmtId="0" fontId="17" fillId="22"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11" applyNumberFormat="0" applyFill="0" applyAlignment="0" applyProtection="0">
      <alignment vertical="center"/>
    </xf>
    <xf numFmtId="0" fontId="25" fillId="0" borderId="11" applyNumberFormat="0" applyFill="0" applyAlignment="0" applyProtection="0">
      <alignment vertical="center"/>
    </xf>
    <xf numFmtId="0" fontId="17" fillId="25" borderId="0" applyNumberFormat="0" applyBorder="0" applyAlignment="0" applyProtection="0">
      <alignment vertical="center"/>
    </xf>
    <xf numFmtId="0" fontId="9" fillId="0" borderId="6" applyNumberFormat="0" applyFill="0" applyAlignment="0" applyProtection="0">
      <alignment vertical="center"/>
    </xf>
    <xf numFmtId="0" fontId="17" fillId="21" borderId="0" applyNumberFormat="0" applyBorder="0" applyAlignment="0" applyProtection="0">
      <alignment vertical="center"/>
    </xf>
    <xf numFmtId="0" fontId="23" fillId="17" borderId="12" applyNumberFormat="0" applyAlignment="0" applyProtection="0">
      <alignment vertical="center"/>
    </xf>
    <xf numFmtId="0" fontId="16" fillId="17" borderId="9" applyNumberFormat="0" applyAlignment="0" applyProtection="0">
      <alignment vertical="center"/>
    </xf>
    <xf numFmtId="0" fontId="14" fillId="12" borderId="7" applyNumberFormat="0" applyAlignment="0" applyProtection="0">
      <alignment vertical="center"/>
    </xf>
    <xf numFmtId="0" fontId="7" fillId="5" borderId="0" applyNumberFormat="0" applyBorder="0" applyAlignment="0" applyProtection="0">
      <alignment vertical="center"/>
    </xf>
    <xf numFmtId="0" fontId="17" fillId="32" borderId="0" applyNumberFormat="0" applyBorder="0" applyAlignment="0" applyProtection="0">
      <alignment vertical="center"/>
    </xf>
    <xf numFmtId="0" fontId="21" fillId="0" borderId="10" applyNumberFormat="0" applyFill="0" applyAlignment="0" applyProtection="0">
      <alignment vertical="center"/>
    </xf>
    <xf numFmtId="0" fontId="24" fillId="0" borderId="13" applyNumberFormat="0" applyFill="0" applyAlignment="0" applyProtection="0">
      <alignment vertical="center"/>
    </xf>
    <xf numFmtId="0" fontId="8" fillId="4" borderId="0" applyNumberFormat="0" applyBorder="0" applyAlignment="0" applyProtection="0">
      <alignment vertical="center"/>
    </xf>
    <xf numFmtId="0" fontId="18" fillId="20" borderId="0" applyNumberFormat="0" applyBorder="0" applyAlignment="0" applyProtection="0">
      <alignment vertical="center"/>
    </xf>
    <xf numFmtId="0" fontId="7" fillId="16" borderId="0" applyNumberFormat="0" applyBorder="0" applyAlignment="0" applyProtection="0">
      <alignment vertical="center"/>
    </xf>
    <xf numFmtId="0" fontId="17" fillId="29" borderId="0" applyNumberFormat="0" applyBorder="0" applyAlignment="0" applyProtection="0">
      <alignment vertical="center"/>
    </xf>
    <xf numFmtId="0" fontId="7" fillId="15" borderId="0" applyNumberFormat="0" applyBorder="0" applyAlignment="0" applyProtection="0">
      <alignment vertical="center"/>
    </xf>
    <xf numFmtId="0" fontId="7" fillId="11"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17" fillId="28" borderId="0" applyNumberFormat="0" applyBorder="0" applyAlignment="0" applyProtection="0">
      <alignment vertical="center"/>
    </xf>
    <xf numFmtId="0" fontId="17" fillId="31" borderId="0" applyNumberFormat="0" applyBorder="0" applyAlignment="0" applyProtection="0">
      <alignment vertical="center"/>
    </xf>
    <xf numFmtId="0" fontId="7" fillId="2" borderId="0" applyNumberFormat="0" applyBorder="0" applyAlignment="0" applyProtection="0">
      <alignment vertical="center"/>
    </xf>
    <xf numFmtId="0" fontId="7" fillId="7" borderId="0" applyNumberFormat="0" applyBorder="0" applyAlignment="0" applyProtection="0">
      <alignment vertical="center"/>
    </xf>
    <xf numFmtId="0" fontId="17" fillId="27" borderId="0" applyNumberFormat="0" applyBorder="0" applyAlignment="0" applyProtection="0">
      <alignment vertical="center"/>
    </xf>
    <xf numFmtId="0" fontId="7" fillId="10" borderId="0" applyNumberFormat="0" applyBorder="0" applyAlignment="0" applyProtection="0">
      <alignment vertical="center"/>
    </xf>
    <xf numFmtId="0" fontId="17" fillId="24" borderId="0" applyNumberFormat="0" applyBorder="0" applyAlignment="0" applyProtection="0">
      <alignment vertical="center"/>
    </xf>
    <xf numFmtId="0" fontId="17" fillId="30" borderId="0" applyNumberFormat="0" applyBorder="0" applyAlignment="0" applyProtection="0">
      <alignment vertical="center"/>
    </xf>
    <xf numFmtId="0" fontId="7" fillId="6" borderId="0" applyNumberFormat="0" applyBorder="0" applyAlignment="0" applyProtection="0">
      <alignment vertical="center"/>
    </xf>
    <xf numFmtId="0" fontId="17" fillId="19" borderId="0" applyNumberFormat="0" applyBorder="0" applyAlignment="0" applyProtection="0">
      <alignment vertical="center"/>
    </xf>
    <xf numFmtId="0" fontId="13" fillId="0" borderId="0"/>
    <xf numFmtId="0" fontId="13" fillId="0" borderId="0"/>
    <xf numFmtId="0" fontId="13" fillId="0" borderId="0"/>
    <xf numFmtId="0" fontId="13" fillId="0" borderId="0"/>
  </cellStyleXfs>
  <cellXfs count="27">
    <xf numFmtId="0" fontId="0" fillId="0" borderId="0" xfId="0"/>
    <xf numFmtId="49" fontId="1" fillId="0" borderId="0" xfId="50" applyNumberFormat="1" applyFont="1" applyFill="1" applyAlignment="1">
      <alignment horizontal="center" vertical="center"/>
    </xf>
    <xf numFmtId="0" fontId="2" fillId="0" borderId="0" xfId="50" applyNumberFormat="1" applyFont="1" applyFill="1" applyAlignment="1">
      <alignment horizontal="center" vertical="center"/>
    </xf>
    <xf numFmtId="49" fontId="2" fillId="0" borderId="0" xfId="50" applyNumberFormat="1" applyFont="1" applyFill="1" applyAlignment="1">
      <alignment horizontal="center" vertical="center"/>
    </xf>
    <xf numFmtId="49" fontId="2" fillId="0" borderId="0" xfId="50" applyNumberFormat="1" applyFont="1" applyFill="1" applyAlignment="1">
      <alignment horizontal="center" vertical="center" wrapText="1"/>
    </xf>
    <xf numFmtId="49" fontId="3" fillId="0" borderId="0" xfId="50" applyNumberFormat="1" applyFont="1" applyFill="1" applyBorder="1" applyAlignment="1">
      <alignment horizontal="center" vertical="center" wrapText="1"/>
    </xf>
    <xf numFmtId="49" fontId="4" fillId="0" borderId="0" xfId="50" applyNumberFormat="1" applyFont="1" applyFill="1" applyAlignment="1">
      <alignment horizontal="left" vertical="center"/>
    </xf>
    <xf numFmtId="0" fontId="1" fillId="0" borderId="1"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xf>
    <xf numFmtId="49" fontId="2" fillId="0" borderId="2" xfId="5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50" applyNumberFormat="1" applyFont="1" applyFill="1" applyBorder="1" applyAlignment="1">
      <alignment horizontal="center" vertical="center" wrapText="1"/>
    </xf>
    <xf numFmtId="49" fontId="2" fillId="0" borderId="4" xfId="50" applyNumberFormat="1"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49" fontId="2" fillId="0" borderId="1" xfId="50" applyNumberFormat="1" applyFont="1" applyFill="1" applyBorder="1" applyAlignment="1" applyProtection="1">
      <alignment horizontal="center" vertical="center" wrapText="1"/>
    </xf>
    <xf numFmtId="49" fontId="2" fillId="0" borderId="1" xfId="52" applyNumberFormat="1"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49" fontId="2" fillId="0" borderId="0" xfId="50" applyNumberFormat="1" applyFont="1" applyFill="1" applyBorder="1" applyAlignment="1">
      <alignment horizontal="left" vertical="center"/>
    </xf>
    <xf numFmtId="49" fontId="6" fillId="0" borderId="0" xfId="50" applyNumberFormat="1" applyFont="1" applyFill="1" applyBorder="1" applyAlignment="1">
      <alignment horizontal="left" vertical="center"/>
    </xf>
    <xf numFmtId="0" fontId="6" fillId="0" borderId="0" xfId="50" applyNumberFormat="1" applyFont="1" applyFill="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4" xfId="49"/>
    <cellStyle name="常规 2" xfId="50"/>
    <cellStyle name="常规 3"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83"/>
  <sheetViews>
    <sheetView tabSelected="1" workbookViewId="0">
      <pane xSplit="2" ySplit="4" topLeftCell="C5" activePane="bottomRight" state="frozen"/>
      <selection/>
      <selection pane="topRight"/>
      <selection pane="bottomLeft"/>
      <selection pane="bottomRight" activeCell="G1" sqref="G1"/>
    </sheetView>
  </sheetViews>
  <sheetFormatPr defaultColWidth="9" defaultRowHeight="12" outlineLevelCol="3"/>
  <cols>
    <col min="1" max="1" width="7.75" style="2" customWidth="1"/>
    <col min="2" max="2" width="9.25" style="3" customWidth="1"/>
    <col min="3" max="3" width="34.625" style="3" customWidth="1"/>
    <col min="4" max="4" width="14.5" style="4" customWidth="1"/>
    <col min="5" max="226" width="9" style="3"/>
    <col min="227" max="227" width="3.25" style="3" customWidth="1"/>
    <col min="228" max="228" width="6.125" style="3" customWidth="1"/>
    <col min="229" max="229" width="7.375" style="3" customWidth="1"/>
    <col min="230" max="230" width="15.625" style="3" customWidth="1"/>
    <col min="231" max="231" width="7.5" style="3" customWidth="1"/>
    <col min="232" max="232" width="4" style="3" customWidth="1"/>
    <col min="233" max="233" width="8.625" style="3" customWidth="1"/>
    <col min="234" max="234" width="8.5" style="3" customWidth="1"/>
    <col min="235" max="235" width="6.125" style="3" customWidth="1"/>
    <col min="236" max="236" width="4.375" style="3" customWidth="1"/>
    <col min="237" max="237" width="9.875" style="3" customWidth="1"/>
    <col min="238" max="238" width="7.125" style="3" customWidth="1"/>
    <col min="239" max="239" width="7.5" style="3" customWidth="1"/>
    <col min="240" max="241" width="5.75" style="3" customWidth="1"/>
    <col min="242" max="243" width="5.625" style="3" customWidth="1"/>
    <col min="244" max="244" width="9.125" style="3" customWidth="1"/>
    <col min="245" max="245" width="6.625" style="3" customWidth="1"/>
    <col min="246" max="246" width="10.375" style="3" customWidth="1"/>
    <col min="247" max="247" width="7.625" style="3" customWidth="1"/>
    <col min="248" max="248" width="4.5" style="3" customWidth="1"/>
    <col min="249" max="249" width="4.25" style="3" customWidth="1"/>
    <col min="250" max="250" width="8.375" style="3" customWidth="1"/>
    <col min="251" max="251" width="5" style="3" customWidth="1"/>
    <col min="252" max="252" width="4.125" style="3" customWidth="1"/>
    <col min="253" max="253" width="4" style="3" customWidth="1"/>
    <col min="254" max="254" width="4.125" style="3" customWidth="1"/>
    <col min="255" max="255" width="3.875" style="3" customWidth="1"/>
    <col min="256" max="257" width="5.5" style="3" customWidth="1"/>
    <col min="258" max="258" width="8.25" style="3" customWidth="1"/>
    <col min="259" max="259" width="17.25" style="3" customWidth="1"/>
    <col min="260" max="260" width="13" style="3" customWidth="1"/>
    <col min="261" max="482" width="9" style="3"/>
    <col min="483" max="483" width="3.25" style="3" customWidth="1"/>
    <col min="484" max="484" width="6.125" style="3" customWidth="1"/>
    <col min="485" max="485" width="7.375" style="3" customWidth="1"/>
    <col min="486" max="486" width="15.625" style="3" customWidth="1"/>
    <col min="487" max="487" width="7.5" style="3" customWidth="1"/>
    <col min="488" max="488" width="4" style="3" customWidth="1"/>
    <col min="489" max="489" width="8.625" style="3" customWidth="1"/>
    <col min="490" max="490" width="8.5" style="3" customWidth="1"/>
    <col min="491" max="491" width="6.125" style="3" customWidth="1"/>
    <col min="492" max="492" width="4.375" style="3" customWidth="1"/>
    <col min="493" max="493" width="9.875" style="3" customWidth="1"/>
    <col min="494" max="494" width="7.125" style="3" customWidth="1"/>
    <col min="495" max="495" width="7.5" style="3" customWidth="1"/>
    <col min="496" max="497" width="5.75" style="3" customWidth="1"/>
    <col min="498" max="499" width="5.625" style="3" customWidth="1"/>
    <col min="500" max="500" width="9.125" style="3" customWidth="1"/>
    <col min="501" max="501" width="6.625" style="3" customWidth="1"/>
    <col min="502" max="502" width="10.375" style="3" customWidth="1"/>
    <col min="503" max="503" width="7.625" style="3" customWidth="1"/>
    <col min="504" max="504" width="4.5" style="3" customWidth="1"/>
    <col min="505" max="505" width="4.25" style="3" customWidth="1"/>
    <col min="506" max="506" width="8.375" style="3" customWidth="1"/>
    <col min="507" max="507" width="5" style="3" customWidth="1"/>
    <col min="508" max="508" width="4.125" style="3" customWidth="1"/>
    <col min="509" max="509" width="4" style="3" customWidth="1"/>
    <col min="510" max="510" width="4.125" style="3" customWidth="1"/>
    <col min="511" max="511" width="3.875" style="3" customWidth="1"/>
    <col min="512" max="513" width="5.5" style="3" customWidth="1"/>
    <col min="514" max="514" width="8.25" style="3" customWidth="1"/>
    <col min="515" max="515" width="17.25" style="3" customWidth="1"/>
    <col min="516" max="516" width="13" style="3" customWidth="1"/>
    <col min="517" max="738" width="9" style="3"/>
    <col min="739" max="739" width="3.25" style="3" customWidth="1"/>
    <col min="740" max="740" width="6.125" style="3" customWidth="1"/>
    <col min="741" max="741" width="7.375" style="3" customWidth="1"/>
    <col min="742" max="742" width="15.625" style="3" customWidth="1"/>
    <col min="743" max="743" width="7.5" style="3" customWidth="1"/>
    <col min="744" max="744" width="4" style="3" customWidth="1"/>
    <col min="745" max="745" width="8.625" style="3" customWidth="1"/>
    <col min="746" max="746" width="8.5" style="3" customWidth="1"/>
    <col min="747" max="747" width="6.125" style="3" customWidth="1"/>
    <col min="748" max="748" width="4.375" style="3" customWidth="1"/>
    <col min="749" max="749" width="9.875" style="3" customWidth="1"/>
    <col min="750" max="750" width="7.125" style="3" customWidth="1"/>
    <col min="751" max="751" width="7.5" style="3" customWidth="1"/>
    <col min="752" max="753" width="5.75" style="3" customWidth="1"/>
    <col min="754" max="755" width="5.625" style="3" customWidth="1"/>
    <col min="756" max="756" width="9.125" style="3" customWidth="1"/>
    <col min="757" max="757" width="6.625" style="3" customWidth="1"/>
    <col min="758" max="758" width="10.375" style="3" customWidth="1"/>
    <col min="759" max="759" width="7.625" style="3" customWidth="1"/>
    <col min="760" max="760" width="4.5" style="3" customWidth="1"/>
    <col min="761" max="761" width="4.25" style="3" customWidth="1"/>
    <col min="762" max="762" width="8.375" style="3" customWidth="1"/>
    <col min="763" max="763" width="5" style="3" customWidth="1"/>
    <col min="764" max="764" width="4.125" style="3" customWidth="1"/>
    <col min="765" max="765" width="4" style="3" customWidth="1"/>
    <col min="766" max="766" width="4.125" style="3" customWidth="1"/>
    <col min="767" max="767" width="3.875" style="3" customWidth="1"/>
    <col min="768" max="769" width="5.5" style="3" customWidth="1"/>
    <col min="770" max="770" width="8.25" style="3" customWidth="1"/>
    <col min="771" max="771" width="17.25" style="3" customWidth="1"/>
    <col min="772" max="772" width="13" style="3" customWidth="1"/>
    <col min="773" max="994" width="9" style="3"/>
    <col min="995" max="995" width="3.25" style="3" customWidth="1"/>
    <col min="996" max="996" width="6.125" style="3" customWidth="1"/>
    <col min="997" max="997" width="7.375" style="3" customWidth="1"/>
    <col min="998" max="998" width="15.625" style="3" customWidth="1"/>
    <col min="999" max="999" width="7.5" style="3" customWidth="1"/>
    <col min="1000" max="1000" width="4" style="3" customWidth="1"/>
    <col min="1001" max="1001" width="8.625" style="3" customWidth="1"/>
    <col min="1002" max="1002" width="8.5" style="3" customWidth="1"/>
    <col min="1003" max="1003" width="6.125" style="3" customWidth="1"/>
    <col min="1004" max="1004" width="4.375" style="3" customWidth="1"/>
    <col min="1005" max="1005" width="9.875" style="3" customWidth="1"/>
    <col min="1006" max="1006" width="7.125" style="3" customWidth="1"/>
    <col min="1007" max="1007" width="7.5" style="3" customWidth="1"/>
    <col min="1008" max="1009" width="5.75" style="3" customWidth="1"/>
    <col min="1010" max="1011" width="5.625" style="3" customWidth="1"/>
    <col min="1012" max="1012" width="9.125" style="3" customWidth="1"/>
    <col min="1013" max="1013" width="6.625" style="3" customWidth="1"/>
    <col min="1014" max="1014" width="10.375" style="3" customWidth="1"/>
    <col min="1015" max="1015" width="7.625" style="3" customWidth="1"/>
    <col min="1016" max="1016" width="4.5" style="3" customWidth="1"/>
    <col min="1017" max="1017" width="4.25" style="3" customWidth="1"/>
    <col min="1018" max="1018" width="8.375" style="3" customWidth="1"/>
    <col min="1019" max="1019" width="5" style="3" customWidth="1"/>
    <col min="1020" max="1020" width="4.125" style="3" customWidth="1"/>
    <col min="1021" max="1021" width="4" style="3" customWidth="1"/>
    <col min="1022" max="1022" width="4.125" style="3" customWidth="1"/>
    <col min="1023" max="1023" width="3.875" style="3" customWidth="1"/>
    <col min="1024" max="1025" width="5.5" style="3" customWidth="1"/>
    <col min="1026" max="1026" width="8.25" style="3" customWidth="1"/>
    <col min="1027" max="1027" width="17.25" style="3" customWidth="1"/>
    <col min="1028" max="1028" width="13" style="3" customWidth="1"/>
    <col min="1029" max="1250" width="9" style="3"/>
    <col min="1251" max="1251" width="3.25" style="3" customWidth="1"/>
    <col min="1252" max="1252" width="6.125" style="3" customWidth="1"/>
    <col min="1253" max="1253" width="7.375" style="3" customWidth="1"/>
    <col min="1254" max="1254" width="15.625" style="3" customWidth="1"/>
    <col min="1255" max="1255" width="7.5" style="3" customWidth="1"/>
    <col min="1256" max="1256" width="4" style="3" customWidth="1"/>
    <col min="1257" max="1257" width="8.625" style="3" customWidth="1"/>
    <col min="1258" max="1258" width="8.5" style="3" customWidth="1"/>
    <col min="1259" max="1259" width="6.125" style="3" customWidth="1"/>
    <col min="1260" max="1260" width="4.375" style="3" customWidth="1"/>
    <col min="1261" max="1261" width="9.875" style="3" customWidth="1"/>
    <col min="1262" max="1262" width="7.125" style="3" customWidth="1"/>
    <col min="1263" max="1263" width="7.5" style="3" customWidth="1"/>
    <col min="1264" max="1265" width="5.75" style="3" customWidth="1"/>
    <col min="1266" max="1267" width="5.625" style="3" customWidth="1"/>
    <col min="1268" max="1268" width="9.125" style="3" customWidth="1"/>
    <col min="1269" max="1269" width="6.625" style="3" customWidth="1"/>
    <col min="1270" max="1270" width="10.375" style="3" customWidth="1"/>
    <col min="1271" max="1271" width="7.625" style="3" customWidth="1"/>
    <col min="1272" max="1272" width="4.5" style="3" customWidth="1"/>
    <col min="1273" max="1273" width="4.25" style="3" customWidth="1"/>
    <col min="1274" max="1274" width="8.375" style="3" customWidth="1"/>
    <col min="1275" max="1275" width="5" style="3" customWidth="1"/>
    <col min="1276" max="1276" width="4.125" style="3" customWidth="1"/>
    <col min="1277" max="1277" width="4" style="3" customWidth="1"/>
    <col min="1278" max="1278" width="4.125" style="3" customWidth="1"/>
    <col min="1279" max="1279" width="3.875" style="3" customWidth="1"/>
    <col min="1280" max="1281" width="5.5" style="3" customWidth="1"/>
    <col min="1282" max="1282" width="8.25" style="3" customWidth="1"/>
    <col min="1283" max="1283" width="17.25" style="3" customWidth="1"/>
    <col min="1284" max="1284" width="13" style="3" customWidth="1"/>
    <col min="1285" max="1506" width="9" style="3"/>
    <col min="1507" max="1507" width="3.25" style="3" customWidth="1"/>
    <col min="1508" max="1508" width="6.125" style="3" customWidth="1"/>
    <col min="1509" max="1509" width="7.375" style="3" customWidth="1"/>
    <col min="1510" max="1510" width="15.625" style="3" customWidth="1"/>
    <col min="1511" max="1511" width="7.5" style="3" customWidth="1"/>
    <col min="1512" max="1512" width="4" style="3" customWidth="1"/>
    <col min="1513" max="1513" width="8.625" style="3" customWidth="1"/>
    <col min="1514" max="1514" width="8.5" style="3" customWidth="1"/>
    <col min="1515" max="1515" width="6.125" style="3" customWidth="1"/>
    <col min="1516" max="1516" width="4.375" style="3" customWidth="1"/>
    <col min="1517" max="1517" width="9.875" style="3" customWidth="1"/>
    <col min="1518" max="1518" width="7.125" style="3" customWidth="1"/>
    <col min="1519" max="1519" width="7.5" style="3" customWidth="1"/>
    <col min="1520" max="1521" width="5.75" style="3" customWidth="1"/>
    <col min="1522" max="1523" width="5.625" style="3" customWidth="1"/>
    <col min="1524" max="1524" width="9.125" style="3" customWidth="1"/>
    <col min="1525" max="1525" width="6.625" style="3" customWidth="1"/>
    <col min="1526" max="1526" width="10.375" style="3" customWidth="1"/>
    <col min="1527" max="1527" width="7.625" style="3" customWidth="1"/>
    <col min="1528" max="1528" width="4.5" style="3" customWidth="1"/>
    <col min="1529" max="1529" width="4.25" style="3" customWidth="1"/>
    <col min="1530" max="1530" width="8.375" style="3" customWidth="1"/>
    <col min="1531" max="1531" width="5" style="3" customWidth="1"/>
    <col min="1532" max="1532" width="4.125" style="3" customWidth="1"/>
    <col min="1533" max="1533" width="4" style="3" customWidth="1"/>
    <col min="1534" max="1534" width="4.125" style="3" customWidth="1"/>
    <col min="1535" max="1535" width="3.875" style="3" customWidth="1"/>
    <col min="1536" max="1537" width="5.5" style="3" customWidth="1"/>
    <col min="1538" max="1538" width="8.25" style="3" customWidth="1"/>
    <col min="1539" max="1539" width="17.25" style="3" customWidth="1"/>
    <col min="1540" max="1540" width="13" style="3" customWidth="1"/>
    <col min="1541" max="1762" width="9" style="3"/>
    <col min="1763" max="1763" width="3.25" style="3" customWidth="1"/>
    <col min="1764" max="1764" width="6.125" style="3" customWidth="1"/>
    <col min="1765" max="1765" width="7.375" style="3" customWidth="1"/>
    <col min="1766" max="1766" width="15.625" style="3" customWidth="1"/>
    <col min="1767" max="1767" width="7.5" style="3" customWidth="1"/>
    <col min="1768" max="1768" width="4" style="3" customWidth="1"/>
    <col min="1769" max="1769" width="8.625" style="3" customWidth="1"/>
    <col min="1770" max="1770" width="8.5" style="3" customWidth="1"/>
    <col min="1771" max="1771" width="6.125" style="3" customWidth="1"/>
    <col min="1772" max="1772" width="4.375" style="3" customWidth="1"/>
    <col min="1773" max="1773" width="9.875" style="3" customWidth="1"/>
    <col min="1774" max="1774" width="7.125" style="3" customWidth="1"/>
    <col min="1775" max="1775" width="7.5" style="3" customWidth="1"/>
    <col min="1776" max="1777" width="5.75" style="3" customWidth="1"/>
    <col min="1778" max="1779" width="5.625" style="3" customWidth="1"/>
    <col min="1780" max="1780" width="9.125" style="3" customWidth="1"/>
    <col min="1781" max="1781" width="6.625" style="3" customWidth="1"/>
    <col min="1782" max="1782" width="10.375" style="3" customWidth="1"/>
    <col min="1783" max="1783" width="7.625" style="3" customWidth="1"/>
    <col min="1784" max="1784" width="4.5" style="3" customWidth="1"/>
    <col min="1785" max="1785" width="4.25" style="3" customWidth="1"/>
    <col min="1786" max="1786" width="8.375" style="3" customWidth="1"/>
    <col min="1787" max="1787" width="5" style="3" customWidth="1"/>
    <col min="1788" max="1788" width="4.125" style="3" customWidth="1"/>
    <col min="1789" max="1789" width="4" style="3" customWidth="1"/>
    <col min="1790" max="1790" width="4.125" style="3" customWidth="1"/>
    <col min="1791" max="1791" width="3.875" style="3" customWidth="1"/>
    <col min="1792" max="1793" width="5.5" style="3" customWidth="1"/>
    <col min="1794" max="1794" width="8.25" style="3" customWidth="1"/>
    <col min="1795" max="1795" width="17.25" style="3" customWidth="1"/>
    <col min="1796" max="1796" width="13" style="3" customWidth="1"/>
    <col min="1797" max="2018" width="9" style="3"/>
    <col min="2019" max="2019" width="3.25" style="3" customWidth="1"/>
    <col min="2020" max="2020" width="6.125" style="3" customWidth="1"/>
    <col min="2021" max="2021" width="7.375" style="3" customWidth="1"/>
    <col min="2022" max="2022" width="15.625" style="3" customWidth="1"/>
    <col min="2023" max="2023" width="7.5" style="3" customWidth="1"/>
    <col min="2024" max="2024" width="4" style="3" customWidth="1"/>
    <col min="2025" max="2025" width="8.625" style="3" customWidth="1"/>
    <col min="2026" max="2026" width="8.5" style="3" customWidth="1"/>
    <col min="2027" max="2027" width="6.125" style="3" customWidth="1"/>
    <col min="2028" max="2028" width="4.375" style="3" customWidth="1"/>
    <col min="2029" max="2029" width="9.875" style="3" customWidth="1"/>
    <col min="2030" max="2030" width="7.125" style="3" customWidth="1"/>
    <col min="2031" max="2031" width="7.5" style="3" customWidth="1"/>
    <col min="2032" max="2033" width="5.75" style="3" customWidth="1"/>
    <col min="2034" max="2035" width="5.625" style="3" customWidth="1"/>
    <col min="2036" max="2036" width="9.125" style="3" customWidth="1"/>
    <col min="2037" max="2037" width="6.625" style="3" customWidth="1"/>
    <col min="2038" max="2038" width="10.375" style="3" customWidth="1"/>
    <col min="2039" max="2039" width="7.625" style="3" customWidth="1"/>
    <col min="2040" max="2040" width="4.5" style="3" customWidth="1"/>
    <col min="2041" max="2041" width="4.25" style="3" customWidth="1"/>
    <col min="2042" max="2042" width="8.375" style="3" customWidth="1"/>
    <col min="2043" max="2043" width="5" style="3" customWidth="1"/>
    <col min="2044" max="2044" width="4.125" style="3" customWidth="1"/>
    <col min="2045" max="2045" width="4" style="3" customWidth="1"/>
    <col min="2046" max="2046" width="4.125" style="3" customWidth="1"/>
    <col min="2047" max="2047" width="3.875" style="3" customWidth="1"/>
    <col min="2048" max="2049" width="5.5" style="3" customWidth="1"/>
    <col min="2050" max="2050" width="8.25" style="3" customWidth="1"/>
    <col min="2051" max="2051" width="17.25" style="3" customWidth="1"/>
    <col min="2052" max="2052" width="13" style="3" customWidth="1"/>
    <col min="2053" max="2274" width="9" style="3"/>
    <col min="2275" max="2275" width="3.25" style="3" customWidth="1"/>
    <col min="2276" max="2276" width="6.125" style="3" customWidth="1"/>
    <col min="2277" max="2277" width="7.375" style="3" customWidth="1"/>
    <col min="2278" max="2278" width="15.625" style="3" customWidth="1"/>
    <col min="2279" max="2279" width="7.5" style="3" customWidth="1"/>
    <col min="2280" max="2280" width="4" style="3" customWidth="1"/>
    <col min="2281" max="2281" width="8.625" style="3" customWidth="1"/>
    <col min="2282" max="2282" width="8.5" style="3" customWidth="1"/>
    <col min="2283" max="2283" width="6.125" style="3" customWidth="1"/>
    <col min="2284" max="2284" width="4.375" style="3" customWidth="1"/>
    <col min="2285" max="2285" width="9.875" style="3" customWidth="1"/>
    <col min="2286" max="2286" width="7.125" style="3" customWidth="1"/>
    <col min="2287" max="2287" width="7.5" style="3" customWidth="1"/>
    <col min="2288" max="2289" width="5.75" style="3" customWidth="1"/>
    <col min="2290" max="2291" width="5.625" style="3" customWidth="1"/>
    <col min="2292" max="2292" width="9.125" style="3" customWidth="1"/>
    <col min="2293" max="2293" width="6.625" style="3" customWidth="1"/>
    <col min="2294" max="2294" width="10.375" style="3" customWidth="1"/>
    <col min="2295" max="2295" width="7.625" style="3" customWidth="1"/>
    <col min="2296" max="2296" width="4.5" style="3" customWidth="1"/>
    <col min="2297" max="2297" width="4.25" style="3" customWidth="1"/>
    <col min="2298" max="2298" width="8.375" style="3" customWidth="1"/>
    <col min="2299" max="2299" width="5" style="3" customWidth="1"/>
    <col min="2300" max="2300" width="4.125" style="3" customWidth="1"/>
    <col min="2301" max="2301" width="4" style="3" customWidth="1"/>
    <col min="2302" max="2302" width="4.125" style="3" customWidth="1"/>
    <col min="2303" max="2303" width="3.875" style="3" customWidth="1"/>
    <col min="2304" max="2305" width="5.5" style="3" customWidth="1"/>
    <col min="2306" max="2306" width="8.25" style="3" customWidth="1"/>
    <col min="2307" max="2307" width="17.25" style="3" customWidth="1"/>
    <col min="2308" max="2308" width="13" style="3" customWidth="1"/>
    <col min="2309" max="2530" width="9" style="3"/>
    <col min="2531" max="2531" width="3.25" style="3" customWidth="1"/>
    <col min="2532" max="2532" width="6.125" style="3" customWidth="1"/>
    <col min="2533" max="2533" width="7.375" style="3" customWidth="1"/>
    <col min="2534" max="2534" width="15.625" style="3" customWidth="1"/>
    <col min="2535" max="2535" width="7.5" style="3" customWidth="1"/>
    <col min="2536" max="2536" width="4" style="3" customWidth="1"/>
    <col min="2537" max="2537" width="8.625" style="3" customWidth="1"/>
    <col min="2538" max="2538" width="8.5" style="3" customWidth="1"/>
    <col min="2539" max="2539" width="6.125" style="3" customWidth="1"/>
    <col min="2540" max="2540" width="4.375" style="3" customWidth="1"/>
    <col min="2541" max="2541" width="9.875" style="3" customWidth="1"/>
    <col min="2542" max="2542" width="7.125" style="3" customWidth="1"/>
    <col min="2543" max="2543" width="7.5" style="3" customWidth="1"/>
    <col min="2544" max="2545" width="5.75" style="3" customWidth="1"/>
    <col min="2546" max="2547" width="5.625" style="3" customWidth="1"/>
    <col min="2548" max="2548" width="9.125" style="3" customWidth="1"/>
    <col min="2549" max="2549" width="6.625" style="3" customWidth="1"/>
    <col min="2550" max="2550" width="10.375" style="3" customWidth="1"/>
    <col min="2551" max="2551" width="7.625" style="3" customWidth="1"/>
    <col min="2552" max="2552" width="4.5" style="3" customWidth="1"/>
    <col min="2553" max="2553" width="4.25" style="3" customWidth="1"/>
    <col min="2554" max="2554" width="8.375" style="3" customWidth="1"/>
    <col min="2555" max="2555" width="5" style="3" customWidth="1"/>
    <col min="2556" max="2556" width="4.125" style="3" customWidth="1"/>
    <col min="2557" max="2557" width="4" style="3" customWidth="1"/>
    <col min="2558" max="2558" width="4.125" style="3" customWidth="1"/>
    <col min="2559" max="2559" width="3.875" style="3" customWidth="1"/>
    <col min="2560" max="2561" width="5.5" style="3" customWidth="1"/>
    <col min="2562" max="2562" width="8.25" style="3" customWidth="1"/>
    <col min="2563" max="2563" width="17.25" style="3" customWidth="1"/>
    <col min="2564" max="2564" width="13" style="3" customWidth="1"/>
    <col min="2565" max="2786" width="9" style="3"/>
    <col min="2787" max="2787" width="3.25" style="3" customWidth="1"/>
    <col min="2788" max="2788" width="6.125" style="3" customWidth="1"/>
    <col min="2789" max="2789" width="7.375" style="3" customWidth="1"/>
    <col min="2790" max="2790" width="15.625" style="3" customWidth="1"/>
    <col min="2791" max="2791" width="7.5" style="3" customWidth="1"/>
    <col min="2792" max="2792" width="4" style="3" customWidth="1"/>
    <col min="2793" max="2793" width="8.625" style="3" customWidth="1"/>
    <col min="2794" max="2794" width="8.5" style="3" customWidth="1"/>
    <col min="2795" max="2795" width="6.125" style="3" customWidth="1"/>
    <col min="2796" max="2796" width="4.375" style="3" customWidth="1"/>
    <col min="2797" max="2797" width="9.875" style="3" customWidth="1"/>
    <col min="2798" max="2798" width="7.125" style="3" customWidth="1"/>
    <col min="2799" max="2799" width="7.5" style="3" customWidth="1"/>
    <col min="2800" max="2801" width="5.75" style="3" customWidth="1"/>
    <col min="2802" max="2803" width="5.625" style="3" customWidth="1"/>
    <col min="2804" max="2804" width="9.125" style="3" customWidth="1"/>
    <col min="2805" max="2805" width="6.625" style="3" customWidth="1"/>
    <col min="2806" max="2806" width="10.375" style="3" customWidth="1"/>
    <col min="2807" max="2807" width="7.625" style="3" customWidth="1"/>
    <col min="2808" max="2808" width="4.5" style="3" customWidth="1"/>
    <col min="2809" max="2809" width="4.25" style="3" customWidth="1"/>
    <col min="2810" max="2810" width="8.375" style="3" customWidth="1"/>
    <col min="2811" max="2811" width="5" style="3" customWidth="1"/>
    <col min="2812" max="2812" width="4.125" style="3" customWidth="1"/>
    <col min="2813" max="2813" width="4" style="3" customWidth="1"/>
    <col min="2814" max="2814" width="4.125" style="3" customWidth="1"/>
    <col min="2815" max="2815" width="3.875" style="3" customWidth="1"/>
    <col min="2816" max="2817" width="5.5" style="3" customWidth="1"/>
    <col min="2818" max="2818" width="8.25" style="3" customWidth="1"/>
    <col min="2819" max="2819" width="17.25" style="3" customWidth="1"/>
    <col min="2820" max="2820" width="13" style="3" customWidth="1"/>
    <col min="2821" max="3042" width="9" style="3"/>
    <col min="3043" max="3043" width="3.25" style="3" customWidth="1"/>
    <col min="3044" max="3044" width="6.125" style="3" customWidth="1"/>
    <col min="3045" max="3045" width="7.375" style="3" customWidth="1"/>
    <col min="3046" max="3046" width="15.625" style="3" customWidth="1"/>
    <col min="3047" max="3047" width="7.5" style="3" customWidth="1"/>
    <col min="3048" max="3048" width="4" style="3" customWidth="1"/>
    <col min="3049" max="3049" width="8.625" style="3" customWidth="1"/>
    <col min="3050" max="3050" width="8.5" style="3" customWidth="1"/>
    <col min="3051" max="3051" width="6.125" style="3" customWidth="1"/>
    <col min="3052" max="3052" width="4.375" style="3" customWidth="1"/>
    <col min="3053" max="3053" width="9.875" style="3" customWidth="1"/>
    <col min="3054" max="3054" width="7.125" style="3" customWidth="1"/>
    <col min="3055" max="3055" width="7.5" style="3" customWidth="1"/>
    <col min="3056" max="3057" width="5.75" style="3" customWidth="1"/>
    <col min="3058" max="3059" width="5.625" style="3" customWidth="1"/>
    <col min="3060" max="3060" width="9.125" style="3" customWidth="1"/>
    <col min="3061" max="3061" width="6.625" style="3" customWidth="1"/>
    <col min="3062" max="3062" width="10.375" style="3" customWidth="1"/>
    <col min="3063" max="3063" width="7.625" style="3" customWidth="1"/>
    <col min="3064" max="3064" width="4.5" style="3" customWidth="1"/>
    <col min="3065" max="3065" width="4.25" style="3" customWidth="1"/>
    <col min="3066" max="3066" width="8.375" style="3" customWidth="1"/>
    <col min="3067" max="3067" width="5" style="3" customWidth="1"/>
    <col min="3068" max="3068" width="4.125" style="3" customWidth="1"/>
    <col min="3069" max="3069" width="4" style="3" customWidth="1"/>
    <col min="3070" max="3070" width="4.125" style="3" customWidth="1"/>
    <col min="3071" max="3071" width="3.875" style="3" customWidth="1"/>
    <col min="3072" max="3073" width="5.5" style="3" customWidth="1"/>
    <col min="3074" max="3074" width="8.25" style="3" customWidth="1"/>
    <col min="3075" max="3075" width="17.25" style="3" customWidth="1"/>
    <col min="3076" max="3076" width="13" style="3" customWidth="1"/>
    <col min="3077" max="3298" width="9" style="3"/>
    <col min="3299" max="3299" width="3.25" style="3" customWidth="1"/>
    <col min="3300" max="3300" width="6.125" style="3" customWidth="1"/>
    <col min="3301" max="3301" width="7.375" style="3" customWidth="1"/>
    <col min="3302" max="3302" width="15.625" style="3" customWidth="1"/>
    <col min="3303" max="3303" width="7.5" style="3" customWidth="1"/>
    <col min="3304" max="3304" width="4" style="3" customWidth="1"/>
    <col min="3305" max="3305" width="8.625" style="3" customWidth="1"/>
    <col min="3306" max="3306" width="8.5" style="3" customWidth="1"/>
    <col min="3307" max="3307" width="6.125" style="3" customWidth="1"/>
    <col min="3308" max="3308" width="4.375" style="3" customWidth="1"/>
    <col min="3309" max="3309" width="9.875" style="3" customWidth="1"/>
    <col min="3310" max="3310" width="7.125" style="3" customWidth="1"/>
    <col min="3311" max="3311" width="7.5" style="3" customWidth="1"/>
    <col min="3312" max="3313" width="5.75" style="3" customWidth="1"/>
    <col min="3314" max="3315" width="5.625" style="3" customWidth="1"/>
    <col min="3316" max="3316" width="9.125" style="3" customWidth="1"/>
    <col min="3317" max="3317" width="6.625" style="3" customWidth="1"/>
    <col min="3318" max="3318" width="10.375" style="3" customWidth="1"/>
    <col min="3319" max="3319" width="7.625" style="3" customWidth="1"/>
    <col min="3320" max="3320" width="4.5" style="3" customWidth="1"/>
    <col min="3321" max="3321" width="4.25" style="3" customWidth="1"/>
    <col min="3322" max="3322" width="8.375" style="3" customWidth="1"/>
    <col min="3323" max="3323" width="5" style="3" customWidth="1"/>
    <col min="3324" max="3324" width="4.125" style="3" customWidth="1"/>
    <col min="3325" max="3325" width="4" style="3" customWidth="1"/>
    <col min="3326" max="3326" width="4.125" style="3" customWidth="1"/>
    <col min="3327" max="3327" width="3.875" style="3" customWidth="1"/>
    <col min="3328" max="3329" width="5.5" style="3" customWidth="1"/>
    <col min="3330" max="3330" width="8.25" style="3" customWidth="1"/>
    <col min="3331" max="3331" width="17.25" style="3" customWidth="1"/>
    <col min="3332" max="3332" width="13" style="3" customWidth="1"/>
    <col min="3333" max="3554" width="9" style="3"/>
    <col min="3555" max="3555" width="3.25" style="3" customWidth="1"/>
    <col min="3556" max="3556" width="6.125" style="3" customWidth="1"/>
    <col min="3557" max="3557" width="7.375" style="3" customWidth="1"/>
    <col min="3558" max="3558" width="15.625" style="3" customWidth="1"/>
    <col min="3559" max="3559" width="7.5" style="3" customWidth="1"/>
    <col min="3560" max="3560" width="4" style="3" customWidth="1"/>
    <col min="3561" max="3561" width="8.625" style="3" customWidth="1"/>
    <col min="3562" max="3562" width="8.5" style="3" customWidth="1"/>
    <col min="3563" max="3563" width="6.125" style="3" customWidth="1"/>
    <col min="3564" max="3564" width="4.375" style="3" customWidth="1"/>
    <col min="3565" max="3565" width="9.875" style="3" customWidth="1"/>
    <col min="3566" max="3566" width="7.125" style="3" customWidth="1"/>
    <col min="3567" max="3567" width="7.5" style="3" customWidth="1"/>
    <col min="3568" max="3569" width="5.75" style="3" customWidth="1"/>
    <col min="3570" max="3571" width="5.625" style="3" customWidth="1"/>
    <col min="3572" max="3572" width="9.125" style="3" customWidth="1"/>
    <col min="3573" max="3573" width="6.625" style="3" customWidth="1"/>
    <col min="3574" max="3574" width="10.375" style="3" customWidth="1"/>
    <col min="3575" max="3575" width="7.625" style="3" customWidth="1"/>
    <col min="3576" max="3576" width="4.5" style="3" customWidth="1"/>
    <col min="3577" max="3577" width="4.25" style="3" customWidth="1"/>
    <col min="3578" max="3578" width="8.375" style="3" customWidth="1"/>
    <col min="3579" max="3579" width="5" style="3" customWidth="1"/>
    <col min="3580" max="3580" width="4.125" style="3" customWidth="1"/>
    <col min="3581" max="3581" width="4" style="3" customWidth="1"/>
    <col min="3582" max="3582" width="4.125" style="3" customWidth="1"/>
    <col min="3583" max="3583" width="3.875" style="3" customWidth="1"/>
    <col min="3584" max="3585" width="5.5" style="3" customWidth="1"/>
    <col min="3586" max="3586" width="8.25" style="3" customWidth="1"/>
    <col min="3587" max="3587" width="17.25" style="3" customWidth="1"/>
    <col min="3588" max="3588" width="13" style="3" customWidth="1"/>
    <col min="3589" max="3810" width="9" style="3"/>
    <col min="3811" max="3811" width="3.25" style="3" customWidth="1"/>
    <col min="3812" max="3812" width="6.125" style="3" customWidth="1"/>
    <col min="3813" max="3813" width="7.375" style="3" customWidth="1"/>
    <col min="3814" max="3814" width="15.625" style="3" customWidth="1"/>
    <col min="3815" max="3815" width="7.5" style="3" customWidth="1"/>
    <col min="3816" max="3816" width="4" style="3" customWidth="1"/>
    <col min="3817" max="3817" width="8.625" style="3" customWidth="1"/>
    <col min="3818" max="3818" width="8.5" style="3" customWidth="1"/>
    <col min="3819" max="3819" width="6.125" style="3" customWidth="1"/>
    <col min="3820" max="3820" width="4.375" style="3" customWidth="1"/>
    <col min="3821" max="3821" width="9.875" style="3" customWidth="1"/>
    <col min="3822" max="3822" width="7.125" style="3" customWidth="1"/>
    <col min="3823" max="3823" width="7.5" style="3" customWidth="1"/>
    <col min="3824" max="3825" width="5.75" style="3" customWidth="1"/>
    <col min="3826" max="3827" width="5.625" style="3" customWidth="1"/>
    <col min="3828" max="3828" width="9.125" style="3" customWidth="1"/>
    <col min="3829" max="3829" width="6.625" style="3" customWidth="1"/>
    <col min="3830" max="3830" width="10.375" style="3" customWidth="1"/>
    <col min="3831" max="3831" width="7.625" style="3" customWidth="1"/>
    <col min="3832" max="3832" width="4.5" style="3" customWidth="1"/>
    <col min="3833" max="3833" width="4.25" style="3" customWidth="1"/>
    <col min="3834" max="3834" width="8.375" style="3" customWidth="1"/>
    <col min="3835" max="3835" width="5" style="3" customWidth="1"/>
    <col min="3836" max="3836" width="4.125" style="3" customWidth="1"/>
    <col min="3837" max="3837" width="4" style="3" customWidth="1"/>
    <col min="3838" max="3838" width="4.125" style="3" customWidth="1"/>
    <col min="3839" max="3839" width="3.875" style="3" customWidth="1"/>
    <col min="3840" max="3841" width="5.5" style="3" customWidth="1"/>
    <col min="3842" max="3842" width="8.25" style="3" customWidth="1"/>
    <col min="3843" max="3843" width="17.25" style="3" customWidth="1"/>
    <col min="3844" max="3844" width="13" style="3" customWidth="1"/>
    <col min="3845" max="4066" width="9" style="3"/>
    <col min="4067" max="4067" width="3.25" style="3" customWidth="1"/>
    <col min="4068" max="4068" width="6.125" style="3" customWidth="1"/>
    <col min="4069" max="4069" width="7.375" style="3" customWidth="1"/>
    <col min="4070" max="4070" width="15.625" style="3" customWidth="1"/>
    <col min="4071" max="4071" width="7.5" style="3" customWidth="1"/>
    <col min="4072" max="4072" width="4" style="3" customWidth="1"/>
    <col min="4073" max="4073" width="8.625" style="3" customWidth="1"/>
    <col min="4074" max="4074" width="8.5" style="3" customWidth="1"/>
    <col min="4075" max="4075" width="6.125" style="3" customWidth="1"/>
    <col min="4076" max="4076" width="4.375" style="3" customWidth="1"/>
    <col min="4077" max="4077" width="9.875" style="3" customWidth="1"/>
    <col min="4078" max="4078" width="7.125" style="3" customWidth="1"/>
    <col min="4079" max="4079" width="7.5" style="3" customWidth="1"/>
    <col min="4080" max="4081" width="5.75" style="3" customWidth="1"/>
    <col min="4082" max="4083" width="5.625" style="3" customWidth="1"/>
    <col min="4084" max="4084" width="9.125" style="3" customWidth="1"/>
    <col min="4085" max="4085" width="6.625" style="3" customWidth="1"/>
    <col min="4086" max="4086" width="10.375" style="3" customWidth="1"/>
    <col min="4087" max="4087" width="7.625" style="3" customWidth="1"/>
    <col min="4088" max="4088" width="4.5" style="3" customWidth="1"/>
    <col min="4089" max="4089" width="4.25" style="3" customWidth="1"/>
    <col min="4090" max="4090" width="8.375" style="3" customWidth="1"/>
    <col min="4091" max="4091" width="5" style="3" customWidth="1"/>
    <col min="4092" max="4092" width="4.125" style="3" customWidth="1"/>
    <col min="4093" max="4093" width="4" style="3" customWidth="1"/>
    <col min="4094" max="4094" width="4.125" style="3" customWidth="1"/>
    <col min="4095" max="4095" width="3.875" style="3" customWidth="1"/>
    <col min="4096" max="4097" width="5.5" style="3" customWidth="1"/>
    <col min="4098" max="4098" width="8.25" style="3" customWidth="1"/>
    <col min="4099" max="4099" width="17.25" style="3" customWidth="1"/>
    <col min="4100" max="4100" width="13" style="3" customWidth="1"/>
    <col min="4101" max="4322" width="9" style="3"/>
    <col min="4323" max="4323" width="3.25" style="3" customWidth="1"/>
    <col min="4324" max="4324" width="6.125" style="3" customWidth="1"/>
    <col min="4325" max="4325" width="7.375" style="3" customWidth="1"/>
    <col min="4326" max="4326" width="15.625" style="3" customWidth="1"/>
    <col min="4327" max="4327" width="7.5" style="3" customWidth="1"/>
    <col min="4328" max="4328" width="4" style="3" customWidth="1"/>
    <col min="4329" max="4329" width="8.625" style="3" customWidth="1"/>
    <col min="4330" max="4330" width="8.5" style="3" customWidth="1"/>
    <col min="4331" max="4331" width="6.125" style="3" customWidth="1"/>
    <col min="4332" max="4332" width="4.375" style="3" customWidth="1"/>
    <col min="4333" max="4333" width="9.875" style="3" customWidth="1"/>
    <col min="4334" max="4334" width="7.125" style="3" customWidth="1"/>
    <col min="4335" max="4335" width="7.5" style="3" customWidth="1"/>
    <col min="4336" max="4337" width="5.75" style="3" customWidth="1"/>
    <col min="4338" max="4339" width="5.625" style="3" customWidth="1"/>
    <col min="4340" max="4340" width="9.125" style="3" customWidth="1"/>
    <col min="4341" max="4341" width="6.625" style="3" customWidth="1"/>
    <col min="4342" max="4342" width="10.375" style="3" customWidth="1"/>
    <col min="4343" max="4343" width="7.625" style="3" customWidth="1"/>
    <col min="4344" max="4344" width="4.5" style="3" customWidth="1"/>
    <col min="4345" max="4345" width="4.25" style="3" customWidth="1"/>
    <col min="4346" max="4346" width="8.375" style="3" customWidth="1"/>
    <col min="4347" max="4347" width="5" style="3" customWidth="1"/>
    <col min="4348" max="4348" width="4.125" style="3" customWidth="1"/>
    <col min="4349" max="4349" width="4" style="3" customWidth="1"/>
    <col min="4350" max="4350" width="4.125" style="3" customWidth="1"/>
    <col min="4351" max="4351" width="3.875" style="3" customWidth="1"/>
    <col min="4352" max="4353" width="5.5" style="3" customWidth="1"/>
    <col min="4354" max="4354" width="8.25" style="3" customWidth="1"/>
    <col min="4355" max="4355" width="17.25" style="3" customWidth="1"/>
    <col min="4356" max="4356" width="13" style="3" customWidth="1"/>
    <col min="4357" max="4578" width="9" style="3"/>
    <col min="4579" max="4579" width="3.25" style="3" customWidth="1"/>
    <col min="4580" max="4580" width="6.125" style="3" customWidth="1"/>
    <col min="4581" max="4581" width="7.375" style="3" customWidth="1"/>
    <col min="4582" max="4582" width="15.625" style="3" customWidth="1"/>
    <col min="4583" max="4583" width="7.5" style="3" customWidth="1"/>
    <col min="4584" max="4584" width="4" style="3" customWidth="1"/>
    <col min="4585" max="4585" width="8.625" style="3" customWidth="1"/>
    <col min="4586" max="4586" width="8.5" style="3" customWidth="1"/>
    <col min="4587" max="4587" width="6.125" style="3" customWidth="1"/>
    <col min="4588" max="4588" width="4.375" style="3" customWidth="1"/>
    <col min="4589" max="4589" width="9.875" style="3" customWidth="1"/>
    <col min="4590" max="4590" width="7.125" style="3" customWidth="1"/>
    <col min="4591" max="4591" width="7.5" style="3" customWidth="1"/>
    <col min="4592" max="4593" width="5.75" style="3" customWidth="1"/>
    <col min="4594" max="4595" width="5.625" style="3" customWidth="1"/>
    <col min="4596" max="4596" width="9.125" style="3" customWidth="1"/>
    <col min="4597" max="4597" width="6.625" style="3" customWidth="1"/>
    <col min="4598" max="4598" width="10.375" style="3" customWidth="1"/>
    <col min="4599" max="4599" width="7.625" style="3" customWidth="1"/>
    <col min="4600" max="4600" width="4.5" style="3" customWidth="1"/>
    <col min="4601" max="4601" width="4.25" style="3" customWidth="1"/>
    <col min="4602" max="4602" width="8.375" style="3" customWidth="1"/>
    <col min="4603" max="4603" width="5" style="3" customWidth="1"/>
    <col min="4604" max="4604" width="4.125" style="3" customWidth="1"/>
    <col min="4605" max="4605" width="4" style="3" customWidth="1"/>
    <col min="4606" max="4606" width="4.125" style="3" customWidth="1"/>
    <col min="4607" max="4607" width="3.875" style="3" customWidth="1"/>
    <col min="4608" max="4609" width="5.5" style="3" customWidth="1"/>
    <col min="4610" max="4610" width="8.25" style="3" customWidth="1"/>
    <col min="4611" max="4611" width="17.25" style="3" customWidth="1"/>
    <col min="4612" max="4612" width="13" style="3" customWidth="1"/>
    <col min="4613" max="4834" width="9" style="3"/>
    <col min="4835" max="4835" width="3.25" style="3" customWidth="1"/>
    <col min="4836" max="4836" width="6.125" style="3" customWidth="1"/>
    <col min="4837" max="4837" width="7.375" style="3" customWidth="1"/>
    <col min="4838" max="4838" width="15.625" style="3" customWidth="1"/>
    <col min="4839" max="4839" width="7.5" style="3" customWidth="1"/>
    <col min="4840" max="4840" width="4" style="3" customWidth="1"/>
    <col min="4841" max="4841" width="8.625" style="3" customWidth="1"/>
    <col min="4842" max="4842" width="8.5" style="3" customWidth="1"/>
    <col min="4843" max="4843" width="6.125" style="3" customWidth="1"/>
    <col min="4844" max="4844" width="4.375" style="3" customWidth="1"/>
    <col min="4845" max="4845" width="9.875" style="3" customWidth="1"/>
    <col min="4846" max="4846" width="7.125" style="3" customWidth="1"/>
    <col min="4847" max="4847" width="7.5" style="3" customWidth="1"/>
    <col min="4848" max="4849" width="5.75" style="3" customWidth="1"/>
    <col min="4850" max="4851" width="5.625" style="3" customWidth="1"/>
    <col min="4852" max="4852" width="9.125" style="3" customWidth="1"/>
    <col min="4853" max="4853" width="6.625" style="3" customWidth="1"/>
    <col min="4854" max="4854" width="10.375" style="3" customWidth="1"/>
    <col min="4855" max="4855" width="7.625" style="3" customWidth="1"/>
    <col min="4856" max="4856" width="4.5" style="3" customWidth="1"/>
    <col min="4857" max="4857" width="4.25" style="3" customWidth="1"/>
    <col min="4858" max="4858" width="8.375" style="3" customWidth="1"/>
    <col min="4859" max="4859" width="5" style="3" customWidth="1"/>
    <col min="4860" max="4860" width="4.125" style="3" customWidth="1"/>
    <col min="4861" max="4861" width="4" style="3" customWidth="1"/>
    <col min="4862" max="4862" width="4.125" style="3" customWidth="1"/>
    <col min="4863" max="4863" width="3.875" style="3" customWidth="1"/>
    <col min="4864" max="4865" width="5.5" style="3" customWidth="1"/>
    <col min="4866" max="4866" width="8.25" style="3" customWidth="1"/>
    <col min="4867" max="4867" width="17.25" style="3" customWidth="1"/>
    <col min="4868" max="4868" width="13" style="3" customWidth="1"/>
    <col min="4869" max="5090" width="9" style="3"/>
    <col min="5091" max="5091" width="3.25" style="3" customWidth="1"/>
    <col min="5092" max="5092" width="6.125" style="3" customWidth="1"/>
    <col min="5093" max="5093" width="7.375" style="3" customWidth="1"/>
    <col min="5094" max="5094" width="15.625" style="3" customWidth="1"/>
    <col min="5095" max="5095" width="7.5" style="3" customWidth="1"/>
    <col min="5096" max="5096" width="4" style="3" customWidth="1"/>
    <col min="5097" max="5097" width="8.625" style="3" customWidth="1"/>
    <col min="5098" max="5098" width="8.5" style="3" customWidth="1"/>
    <col min="5099" max="5099" width="6.125" style="3" customWidth="1"/>
    <col min="5100" max="5100" width="4.375" style="3" customWidth="1"/>
    <col min="5101" max="5101" width="9.875" style="3" customWidth="1"/>
    <col min="5102" max="5102" width="7.125" style="3" customWidth="1"/>
    <col min="5103" max="5103" width="7.5" style="3" customWidth="1"/>
    <col min="5104" max="5105" width="5.75" style="3" customWidth="1"/>
    <col min="5106" max="5107" width="5.625" style="3" customWidth="1"/>
    <col min="5108" max="5108" width="9.125" style="3" customWidth="1"/>
    <col min="5109" max="5109" width="6.625" style="3" customWidth="1"/>
    <col min="5110" max="5110" width="10.375" style="3" customWidth="1"/>
    <col min="5111" max="5111" width="7.625" style="3" customWidth="1"/>
    <col min="5112" max="5112" width="4.5" style="3" customWidth="1"/>
    <col min="5113" max="5113" width="4.25" style="3" customWidth="1"/>
    <col min="5114" max="5114" width="8.375" style="3" customWidth="1"/>
    <col min="5115" max="5115" width="5" style="3" customWidth="1"/>
    <col min="5116" max="5116" width="4.125" style="3" customWidth="1"/>
    <col min="5117" max="5117" width="4" style="3" customWidth="1"/>
    <col min="5118" max="5118" width="4.125" style="3" customWidth="1"/>
    <col min="5119" max="5119" width="3.875" style="3" customWidth="1"/>
    <col min="5120" max="5121" width="5.5" style="3" customWidth="1"/>
    <col min="5122" max="5122" width="8.25" style="3" customWidth="1"/>
    <col min="5123" max="5123" width="17.25" style="3" customWidth="1"/>
    <col min="5124" max="5124" width="13" style="3" customWidth="1"/>
    <col min="5125" max="5346" width="9" style="3"/>
    <col min="5347" max="5347" width="3.25" style="3" customWidth="1"/>
    <col min="5348" max="5348" width="6.125" style="3" customWidth="1"/>
    <col min="5349" max="5349" width="7.375" style="3" customWidth="1"/>
    <col min="5350" max="5350" width="15.625" style="3" customWidth="1"/>
    <col min="5351" max="5351" width="7.5" style="3" customWidth="1"/>
    <col min="5352" max="5352" width="4" style="3" customWidth="1"/>
    <col min="5353" max="5353" width="8.625" style="3" customWidth="1"/>
    <col min="5354" max="5354" width="8.5" style="3" customWidth="1"/>
    <col min="5355" max="5355" width="6.125" style="3" customWidth="1"/>
    <col min="5356" max="5356" width="4.375" style="3" customWidth="1"/>
    <col min="5357" max="5357" width="9.875" style="3" customWidth="1"/>
    <col min="5358" max="5358" width="7.125" style="3" customWidth="1"/>
    <col min="5359" max="5359" width="7.5" style="3" customWidth="1"/>
    <col min="5360" max="5361" width="5.75" style="3" customWidth="1"/>
    <col min="5362" max="5363" width="5.625" style="3" customWidth="1"/>
    <col min="5364" max="5364" width="9.125" style="3" customWidth="1"/>
    <col min="5365" max="5365" width="6.625" style="3" customWidth="1"/>
    <col min="5366" max="5366" width="10.375" style="3" customWidth="1"/>
    <col min="5367" max="5367" width="7.625" style="3" customWidth="1"/>
    <col min="5368" max="5368" width="4.5" style="3" customWidth="1"/>
    <col min="5369" max="5369" width="4.25" style="3" customWidth="1"/>
    <col min="5370" max="5370" width="8.375" style="3" customWidth="1"/>
    <col min="5371" max="5371" width="5" style="3" customWidth="1"/>
    <col min="5372" max="5372" width="4.125" style="3" customWidth="1"/>
    <col min="5373" max="5373" width="4" style="3" customWidth="1"/>
    <col min="5374" max="5374" width="4.125" style="3" customWidth="1"/>
    <col min="5375" max="5375" width="3.875" style="3" customWidth="1"/>
    <col min="5376" max="5377" width="5.5" style="3" customWidth="1"/>
    <col min="5378" max="5378" width="8.25" style="3" customWidth="1"/>
    <col min="5379" max="5379" width="17.25" style="3" customWidth="1"/>
    <col min="5380" max="5380" width="13" style="3" customWidth="1"/>
    <col min="5381" max="5602" width="9" style="3"/>
    <col min="5603" max="5603" width="3.25" style="3" customWidth="1"/>
    <col min="5604" max="5604" width="6.125" style="3" customWidth="1"/>
    <col min="5605" max="5605" width="7.375" style="3" customWidth="1"/>
    <col min="5606" max="5606" width="15.625" style="3" customWidth="1"/>
    <col min="5607" max="5607" width="7.5" style="3" customWidth="1"/>
    <col min="5608" max="5608" width="4" style="3" customWidth="1"/>
    <col min="5609" max="5609" width="8.625" style="3" customWidth="1"/>
    <col min="5610" max="5610" width="8.5" style="3" customWidth="1"/>
    <col min="5611" max="5611" width="6.125" style="3" customWidth="1"/>
    <col min="5612" max="5612" width="4.375" style="3" customWidth="1"/>
    <col min="5613" max="5613" width="9.875" style="3" customWidth="1"/>
    <col min="5614" max="5614" width="7.125" style="3" customWidth="1"/>
    <col min="5615" max="5615" width="7.5" style="3" customWidth="1"/>
    <col min="5616" max="5617" width="5.75" style="3" customWidth="1"/>
    <col min="5618" max="5619" width="5.625" style="3" customWidth="1"/>
    <col min="5620" max="5620" width="9.125" style="3" customWidth="1"/>
    <col min="5621" max="5621" width="6.625" style="3" customWidth="1"/>
    <col min="5622" max="5622" width="10.375" style="3" customWidth="1"/>
    <col min="5623" max="5623" width="7.625" style="3" customWidth="1"/>
    <col min="5624" max="5624" width="4.5" style="3" customWidth="1"/>
    <col min="5625" max="5625" width="4.25" style="3" customWidth="1"/>
    <col min="5626" max="5626" width="8.375" style="3" customWidth="1"/>
    <col min="5627" max="5627" width="5" style="3" customWidth="1"/>
    <col min="5628" max="5628" width="4.125" style="3" customWidth="1"/>
    <col min="5629" max="5629" width="4" style="3" customWidth="1"/>
    <col min="5630" max="5630" width="4.125" style="3" customWidth="1"/>
    <col min="5631" max="5631" width="3.875" style="3" customWidth="1"/>
    <col min="5632" max="5633" width="5.5" style="3" customWidth="1"/>
    <col min="5634" max="5634" width="8.25" style="3" customWidth="1"/>
    <col min="5635" max="5635" width="17.25" style="3" customWidth="1"/>
    <col min="5636" max="5636" width="13" style="3" customWidth="1"/>
    <col min="5637" max="5858" width="9" style="3"/>
    <col min="5859" max="5859" width="3.25" style="3" customWidth="1"/>
    <col min="5860" max="5860" width="6.125" style="3" customWidth="1"/>
    <col min="5861" max="5861" width="7.375" style="3" customWidth="1"/>
    <col min="5862" max="5862" width="15.625" style="3" customWidth="1"/>
    <col min="5863" max="5863" width="7.5" style="3" customWidth="1"/>
    <col min="5864" max="5864" width="4" style="3" customWidth="1"/>
    <col min="5865" max="5865" width="8.625" style="3" customWidth="1"/>
    <col min="5866" max="5866" width="8.5" style="3" customWidth="1"/>
    <col min="5867" max="5867" width="6.125" style="3" customWidth="1"/>
    <col min="5868" max="5868" width="4.375" style="3" customWidth="1"/>
    <col min="5869" max="5869" width="9.875" style="3" customWidth="1"/>
    <col min="5870" max="5870" width="7.125" style="3" customWidth="1"/>
    <col min="5871" max="5871" width="7.5" style="3" customWidth="1"/>
    <col min="5872" max="5873" width="5.75" style="3" customWidth="1"/>
    <col min="5874" max="5875" width="5.625" style="3" customWidth="1"/>
    <col min="5876" max="5876" width="9.125" style="3" customWidth="1"/>
    <col min="5877" max="5877" width="6.625" style="3" customWidth="1"/>
    <col min="5878" max="5878" width="10.375" style="3" customWidth="1"/>
    <col min="5879" max="5879" width="7.625" style="3" customWidth="1"/>
    <col min="5880" max="5880" width="4.5" style="3" customWidth="1"/>
    <col min="5881" max="5881" width="4.25" style="3" customWidth="1"/>
    <col min="5882" max="5882" width="8.375" style="3" customWidth="1"/>
    <col min="5883" max="5883" width="5" style="3" customWidth="1"/>
    <col min="5884" max="5884" width="4.125" style="3" customWidth="1"/>
    <col min="5885" max="5885" width="4" style="3" customWidth="1"/>
    <col min="5886" max="5886" width="4.125" style="3" customWidth="1"/>
    <col min="5887" max="5887" width="3.875" style="3" customWidth="1"/>
    <col min="5888" max="5889" width="5.5" style="3" customWidth="1"/>
    <col min="5890" max="5890" width="8.25" style="3" customWidth="1"/>
    <col min="5891" max="5891" width="17.25" style="3" customWidth="1"/>
    <col min="5892" max="5892" width="13" style="3" customWidth="1"/>
    <col min="5893" max="6114" width="9" style="3"/>
    <col min="6115" max="6115" width="3.25" style="3" customWidth="1"/>
    <col min="6116" max="6116" width="6.125" style="3" customWidth="1"/>
    <col min="6117" max="6117" width="7.375" style="3" customWidth="1"/>
    <col min="6118" max="6118" width="15.625" style="3" customWidth="1"/>
    <col min="6119" max="6119" width="7.5" style="3" customWidth="1"/>
    <col min="6120" max="6120" width="4" style="3" customWidth="1"/>
    <col min="6121" max="6121" width="8.625" style="3" customWidth="1"/>
    <col min="6122" max="6122" width="8.5" style="3" customWidth="1"/>
    <col min="6123" max="6123" width="6.125" style="3" customWidth="1"/>
    <col min="6124" max="6124" width="4.375" style="3" customWidth="1"/>
    <col min="6125" max="6125" width="9.875" style="3" customWidth="1"/>
    <col min="6126" max="6126" width="7.125" style="3" customWidth="1"/>
    <col min="6127" max="6127" width="7.5" style="3" customWidth="1"/>
    <col min="6128" max="6129" width="5.75" style="3" customWidth="1"/>
    <col min="6130" max="6131" width="5.625" style="3" customWidth="1"/>
    <col min="6132" max="6132" width="9.125" style="3" customWidth="1"/>
    <col min="6133" max="6133" width="6.625" style="3" customWidth="1"/>
    <col min="6134" max="6134" width="10.375" style="3" customWidth="1"/>
    <col min="6135" max="6135" width="7.625" style="3" customWidth="1"/>
    <col min="6136" max="6136" width="4.5" style="3" customWidth="1"/>
    <col min="6137" max="6137" width="4.25" style="3" customWidth="1"/>
    <col min="6138" max="6138" width="8.375" style="3" customWidth="1"/>
    <col min="6139" max="6139" width="5" style="3" customWidth="1"/>
    <col min="6140" max="6140" width="4.125" style="3" customWidth="1"/>
    <col min="6141" max="6141" width="4" style="3" customWidth="1"/>
    <col min="6142" max="6142" width="4.125" style="3" customWidth="1"/>
    <col min="6143" max="6143" width="3.875" style="3" customWidth="1"/>
    <col min="6144" max="6145" width="5.5" style="3" customWidth="1"/>
    <col min="6146" max="6146" width="8.25" style="3" customWidth="1"/>
    <col min="6147" max="6147" width="17.25" style="3" customWidth="1"/>
    <col min="6148" max="6148" width="13" style="3" customWidth="1"/>
    <col min="6149" max="6370" width="9" style="3"/>
    <col min="6371" max="6371" width="3.25" style="3" customWidth="1"/>
    <col min="6372" max="6372" width="6.125" style="3" customWidth="1"/>
    <col min="6373" max="6373" width="7.375" style="3" customWidth="1"/>
    <col min="6374" max="6374" width="15.625" style="3" customWidth="1"/>
    <col min="6375" max="6375" width="7.5" style="3" customWidth="1"/>
    <col min="6376" max="6376" width="4" style="3" customWidth="1"/>
    <col min="6377" max="6377" width="8.625" style="3" customWidth="1"/>
    <col min="6378" max="6378" width="8.5" style="3" customWidth="1"/>
    <col min="6379" max="6379" width="6.125" style="3" customWidth="1"/>
    <col min="6380" max="6380" width="4.375" style="3" customWidth="1"/>
    <col min="6381" max="6381" width="9.875" style="3" customWidth="1"/>
    <col min="6382" max="6382" width="7.125" style="3" customWidth="1"/>
    <col min="6383" max="6383" width="7.5" style="3" customWidth="1"/>
    <col min="6384" max="6385" width="5.75" style="3" customWidth="1"/>
    <col min="6386" max="6387" width="5.625" style="3" customWidth="1"/>
    <col min="6388" max="6388" width="9.125" style="3" customWidth="1"/>
    <col min="6389" max="6389" width="6.625" style="3" customWidth="1"/>
    <col min="6390" max="6390" width="10.375" style="3" customWidth="1"/>
    <col min="6391" max="6391" width="7.625" style="3" customWidth="1"/>
    <col min="6392" max="6392" width="4.5" style="3" customWidth="1"/>
    <col min="6393" max="6393" width="4.25" style="3" customWidth="1"/>
    <col min="6394" max="6394" width="8.375" style="3" customWidth="1"/>
    <col min="6395" max="6395" width="5" style="3" customWidth="1"/>
    <col min="6396" max="6396" width="4.125" style="3" customWidth="1"/>
    <col min="6397" max="6397" width="4" style="3" customWidth="1"/>
    <col min="6398" max="6398" width="4.125" style="3" customWidth="1"/>
    <col min="6399" max="6399" width="3.875" style="3" customWidth="1"/>
    <col min="6400" max="6401" width="5.5" style="3" customWidth="1"/>
    <col min="6402" max="6402" width="8.25" style="3" customWidth="1"/>
    <col min="6403" max="6403" width="17.25" style="3" customWidth="1"/>
    <col min="6404" max="6404" width="13" style="3" customWidth="1"/>
    <col min="6405" max="6626" width="9" style="3"/>
    <col min="6627" max="6627" width="3.25" style="3" customWidth="1"/>
    <col min="6628" max="6628" width="6.125" style="3" customWidth="1"/>
    <col min="6629" max="6629" width="7.375" style="3" customWidth="1"/>
    <col min="6630" max="6630" width="15.625" style="3" customWidth="1"/>
    <col min="6631" max="6631" width="7.5" style="3" customWidth="1"/>
    <col min="6632" max="6632" width="4" style="3" customWidth="1"/>
    <col min="6633" max="6633" width="8.625" style="3" customWidth="1"/>
    <col min="6634" max="6634" width="8.5" style="3" customWidth="1"/>
    <col min="6635" max="6635" width="6.125" style="3" customWidth="1"/>
    <col min="6636" max="6636" width="4.375" style="3" customWidth="1"/>
    <col min="6637" max="6637" width="9.875" style="3" customWidth="1"/>
    <col min="6638" max="6638" width="7.125" style="3" customWidth="1"/>
    <col min="6639" max="6639" width="7.5" style="3" customWidth="1"/>
    <col min="6640" max="6641" width="5.75" style="3" customWidth="1"/>
    <col min="6642" max="6643" width="5.625" style="3" customWidth="1"/>
    <col min="6644" max="6644" width="9.125" style="3" customWidth="1"/>
    <col min="6645" max="6645" width="6.625" style="3" customWidth="1"/>
    <col min="6646" max="6646" width="10.375" style="3" customWidth="1"/>
    <col min="6647" max="6647" width="7.625" style="3" customWidth="1"/>
    <col min="6648" max="6648" width="4.5" style="3" customWidth="1"/>
    <col min="6649" max="6649" width="4.25" style="3" customWidth="1"/>
    <col min="6650" max="6650" width="8.375" style="3" customWidth="1"/>
    <col min="6651" max="6651" width="5" style="3" customWidth="1"/>
    <col min="6652" max="6652" width="4.125" style="3" customWidth="1"/>
    <col min="6653" max="6653" width="4" style="3" customWidth="1"/>
    <col min="6654" max="6654" width="4.125" style="3" customWidth="1"/>
    <col min="6655" max="6655" width="3.875" style="3" customWidth="1"/>
    <col min="6656" max="6657" width="5.5" style="3" customWidth="1"/>
    <col min="6658" max="6658" width="8.25" style="3" customWidth="1"/>
    <col min="6659" max="6659" width="17.25" style="3" customWidth="1"/>
    <col min="6660" max="6660" width="13" style="3" customWidth="1"/>
    <col min="6661" max="6882" width="9" style="3"/>
    <col min="6883" max="6883" width="3.25" style="3" customWidth="1"/>
    <col min="6884" max="6884" width="6.125" style="3" customWidth="1"/>
    <col min="6885" max="6885" width="7.375" style="3" customWidth="1"/>
    <col min="6886" max="6886" width="15.625" style="3" customWidth="1"/>
    <col min="6887" max="6887" width="7.5" style="3" customWidth="1"/>
    <col min="6888" max="6888" width="4" style="3" customWidth="1"/>
    <col min="6889" max="6889" width="8.625" style="3" customWidth="1"/>
    <col min="6890" max="6890" width="8.5" style="3" customWidth="1"/>
    <col min="6891" max="6891" width="6.125" style="3" customWidth="1"/>
    <col min="6892" max="6892" width="4.375" style="3" customWidth="1"/>
    <col min="6893" max="6893" width="9.875" style="3" customWidth="1"/>
    <col min="6894" max="6894" width="7.125" style="3" customWidth="1"/>
    <col min="6895" max="6895" width="7.5" style="3" customWidth="1"/>
    <col min="6896" max="6897" width="5.75" style="3" customWidth="1"/>
    <col min="6898" max="6899" width="5.625" style="3" customWidth="1"/>
    <col min="6900" max="6900" width="9.125" style="3" customWidth="1"/>
    <col min="6901" max="6901" width="6.625" style="3" customWidth="1"/>
    <col min="6902" max="6902" width="10.375" style="3" customWidth="1"/>
    <col min="6903" max="6903" width="7.625" style="3" customWidth="1"/>
    <col min="6904" max="6904" width="4.5" style="3" customWidth="1"/>
    <col min="6905" max="6905" width="4.25" style="3" customWidth="1"/>
    <col min="6906" max="6906" width="8.375" style="3" customWidth="1"/>
    <col min="6907" max="6907" width="5" style="3" customWidth="1"/>
    <col min="6908" max="6908" width="4.125" style="3" customWidth="1"/>
    <col min="6909" max="6909" width="4" style="3" customWidth="1"/>
    <col min="6910" max="6910" width="4.125" style="3" customWidth="1"/>
    <col min="6911" max="6911" width="3.875" style="3" customWidth="1"/>
    <col min="6912" max="6913" width="5.5" style="3" customWidth="1"/>
    <col min="6914" max="6914" width="8.25" style="3" customWidth="1"/>
    <col min="6915" max="6915" width="17.25" style="3" customWidth="1"/>
    <col min="6916" max="6916" width="13" style="3" customWidth="1"/>
    <col min="6917" max="7138" width="9" style="3"/>
    <col min="7139" max="7139" width="3.25" style="3" customWidth="1"/>
    <col min="7140" max="7140" width="6.125" style="3" customWidth="1"/>
    <col min="7141" max="7141" width="7.375" style="3" customWidth="1"/>
    <col min="7142" max="7142" width="15.625" style="3" customWidth="1"/>
    <col min="7143" max="7143" width="7.5" style="3" customWidth="1"/>
    <col min="7144" max="7144" width="4" style="3" customWidth="1"/>
    <col min="7145" max="7145" width="8.625" style="3" customWidth="1"/>
    <col min="7146" max="7146" width="8.5" style="3" customWidth="1"/>
    <col min="7147" max="7147" width="6.125" style="3" customWidth="1"/>
    <col min="7148" max="7148" width="4.375" style="3" customWidth="1"/>
    <col min="7149" max="7149" width="9.875" style="3" customWidth="1"/>
    <col min="7150" max="7150" width="7.125" style="3" customWidth="1"/>
    <col min="7151" max="7151" width="7.5" style="3" customWidth="1"/>
    <col min="7152" max="7153" width="5.75" style="3" customWidth="1"/>
    <col min="7154" max="7155" width="5.625" style="3" customWidth="1"/>
    <col min="7156" max="7156" width="9.125" style="3" customWidth="1"/>
    <col min="7157" max="7157" width="6.625" style="3" customWidth="1"/>
    <col min="7158" max="7158" width="10.375" style="3" customWidth="1"/>
    <col min="7159" max="7159" width="7.625" style="3" customWidth="1"/>
    <col min="7160" max="7160" width="4.5" style="3" customWidth="1"/>
    <col min="7161" max="7161" width="4.25" style="3" customWidth="1"/>
    <col min="7162" max="7162" width="8.375" style="3" customWidth="1"/>
    <col min="7163" max="7163" width="5" style="3" customWidth="1"/>
    <col min="7164" max="7164" width="4.125" style="3" customWidth="1"/>
    <col min="7165" max="7165" width="4" style="3" customWidth="1"/>
    <col min="7166" max="7166" width="4.125" style="3" customWidth="1"/>
    <col min="7167" max="7167" width="3.875" style="3" customWidth="1"/>
    <col min="7168" max="7169" width="5.5" style="3" customWidth="1"/>
    <col min="7170" max="7170" width="8.25" style="3" customWidth="1"/>
    <col min="7171" max="7171" width="17.25" style="3" customWidth="1"/>
    <col min="7172" max="7172" width="13" style="3" customWidth="1"/>
    <col min="7173" max="7394" width="9" style="3"/>
    <col min="7395" max="7395" width="3.25" style="3" customWidth="1"/>
    <col min="7396" max="7396" width="6.125" style="3" customWidth="1"/>
    <col min="7397" max="7397" width="7.375" style="3" customWidth="1"/>
    <col min="7398" max="7398" width="15.625" style="3" customWidth="1"/>
    <col min="7399" max="7399" width="7.5" style="3" customWidth="1"/>
    <col min="7400" max="7400" width="4" style="3" customWidth="1"/>
    <col min="7401" max="7401" width="8.625" style="3" customWidth="1"/>
    <col min="7402" max="7402" width="8.5" style="3" customWidth="1"/>
    <col min="7403" max="7403" width="6.125" style="3" customWidth="1"/>
    <col min="7404" max="7404" width="4.375" style="3" customWidth="1"/>
    <col min="7405" max="7405" width="9.875" style="3" customWidth="1"/>
    <col min="7406" max="7406" width="7.125" style="3" customWidth="1"/>
    <col min="7407" max="7407" width="7.5" style="3" customWidth="1"/>
    <col min="7408" max="7409" width="5.75" style="3" customWidth="1"/>
    <col min="7410" max="7411" width="5.625" style="3" customWidth="1"/>
    <col min="7412" max="7412" width="9.125" style="3" customWidth="1"/>
    <col min="7413" max="7413" width="6.625" style="3" customWidth="1"/>
    <col min="7414" max="7414" width="10.375" style="3" customWidth="1"/>
    <col min="7415" max="7415" width="7.625" style="3" customWidth="1"/>
    <col min="7416" max="7416" width="4.5" style="3" customWidth="1"/>
    <col min="7417" max="7417" width="4.25" style="3" customWidth="1"/>
    <col min="7418" max="7418" width="8.375" style="3" customWidth="1"/>
    <col min="7419" max="7419" width="5" style="3" customWidth="1"/>
    <col min="7420" max="7420" width="4.125" style="3" customWidth="1"/>
    <col min="7421" max="7421" width="4" style="3" customWidth="1"/>
    <col min="7422" max="7422" width="4.125" style="3" customWidth="1"/>
    <col min="7423" max="7423" width="3.875" style="3" customWidth="1"/>
    <col min="7424" max="7425" width="5.5" style="3" customWidth="1"/>
    <col min="7426" max="7426" width="8.25" style="3" customWidth="1"/>
    <col min="7427" max="7427" width="17.25" style="3" customWidth="1"/>
    <col min="7428" max="7428" width="13" style="3" customWidth="1"/>
    <col min="7429" max="7650" width="9" style="3"/>
    <col min="7651" max="7651" width="3.25" style="3" customWidth="1"/>
    <col min="7652" max="7652" width="6.125" style="3" customWidth="1"/>
    <col min="7653" max="7653" width="7.375" style="3" customWidth="1"/>
    <col min="7654" max="7654" width="15.625" style="3" customWidth="1"/>
    <col min="7655" max="7655" width="7.5" style="3" customWidth="1"/>
    <col min="7656" max="7656" width="4" style="3" customWidth="1"/>
    <col min="7657" max="7657" width="8.625" style="3" customWidth="1"/>
    <col min="7658" max="7658" width="8.5" style="3" customWidth="1"/>
    <col min="7659" max="7659" width="6.125" style="3" customWidth="1"/>
    <col min="7660" max="7660" width="4.375" style="3" customWidth="1"/>
    <col min="7661" max="7661" width="9.875" style="3" customWidth="1"/>
    <col min="7662" max="7662" width="7.125" style="3" customWidth="1"/>
    <col min="7663" max="7663" width="7.5" style="3" customWidth="1"/>
    <col min="7664" max="7665" width="5.75" style="3" customWidth="1"/>
    <col min="7666" max="7667" width="5.625" style="3" customWidth="1"/>
    <col min="7668" max="7668" width="9.125" style="3" customWidth="1"/>
    <col min="7669" max="7669" width="6.625" style="3" customWidth="1"/>
    <col min="7670" max="7670" width="10.375" style="3" customWidth="1"/>
    <col min="7671" max="7671" width="7.625" style="3" customWidth="1"/>
    <col min="7672" max="7672" width="4.5" style="3" customWidth="1"/>
    <col min="7673" max="7673" width="4.25" style="3" customWidth="1"/>
    <col min="7674" max="7674" width="8.375" style="3" customWidth="1"/>
    <col min="7675" max="7675" width="5" style="3" customWidth="1"/>
    <col min="7676" max="7676" width="4.125" style="3" customWidth="1"/>
    <col min="7677" max="7677" width="4" style="3" customWidth="1"/>
    <col min="7678" max="7678" width="4.125" style="3" customWidth="1"/>
    <col min="7679" max="7679" width="3.875" style="3" customWidth="1"/>
    <col min="7680" max="7681" width="5.5" style="3" customWidth="1"/>
    <col min="7682" max="7682" width="8.25" style="3" customWidth="1"/>
    <col min="7683" max="7683" width="17.25" style="3" customWidth="1"/>
    <col min="7684" max="7684" width="13" style="3" customWidth="1"/>
    <col min="7685" max="7906" width="9" style="3"/>
    <col min="7907" max="7907" width="3.25" style="3" customWidth="1"/>
    <col min="7908" max="7908" width="6.125" style="3" customWidth="1"/>
    <col min="7909" max="7909" width="7.375" style="3" customWidth="1"/>
    <col min="7910" max="7910" width="15.625" style="3" customWidth="1"/>
    <col min="7911" max="7911" width="7.5" style="3" customWidth="1"/>
    <col min="7912" max="7912" width="4" style="3" customWidth="1"/>
    <col min="7913" max="7913" width="8.625" style="3" customWidth="1"/>
    <col min="7914" max="7914" width="8.5" style="3" customWidth="1"/>
    <col min="7915" max="7915" width="6.125" style="3" customWidth="1"/>
    <col min="7916" max="7916" width="4.375" style="3" customWidth="1"/>
    <col min="7917" max="7917" width="9.875" style="3" customWidth="1"/>
    <col min="7918" max="7918" width="7.125" style="3" customWidth="1"/>
    <col min="7919" max="7919" width="7.5" style="3" customWidth="1"/>
    <col min="7920" max="7921" width="5.75" style="3" customWidth="1"/>
    <col min="7922" max="7923" width="5.625" style="3" customWidth="1"/>
    <col min="7924" max="7924" width="9.125" style="3" customWidth="1"/>
    <col min="7925" max="7925" width="6.625" style="3" customWidth="1"/>
    <col min="7926" max="7926" width="10.375" style="3" customWidth="1"/>
    <col min="7927" max="7927" width="7.625" style="3" customWidth="1"/>
    <col min="7928" max="7928" width="4.5" style="3" customWidth="1"/>
    <col min="7929" max="7929" width="4.25" style="3" customWidth="1"/>
    <col min="7930" max="7930" width="8.375" style="3" customWidth="1"/>
    <col min="7931" max="7931" width="5" style="3" customWidth="1"/>
    <col min="7932" max="7932" width="4.125" style="3" customWidth="1"/>
    <col min="7933" max="7933" width="4" style="3" customWidth="1"/>
    <col min="7934" max="7934" width="4.125" style="3" customWidth="1"/>
    <col min="7935" max="7935" width="3.875" style="3" customWidth="1"/>
    <col min="7936" max="7937" width="5.5" style="3" customWidth="1"/>
    <col min="7938" max="7938" width="8.25" style="3" customWidth="1"/>
    <col min="7939" max="7939" width="17.25" style="3" customWidth="1"/>
    <col min="7940" max="7940" width="13" style="3" customWidth="1"/>
    <col min="7941" max="8162" width="9" style="3"/>
    <col min="8163" max="8163" width="3.25" style="3" customWidth="1"/>
    <col min="8164" max="8164" width="6.125" style="3" customWidth="1"/>
    <col min="8165" max="8165" width="7.375" style="3" customWidth="1"/>
    <col min="8166" max="8166" width="15.625" style="3" customWidth="1"/>
    <col min="8167" max="8167" width="7.5" style="3" customWidth="1"/>
    <col min="8168" max="8168" width="4" style="3" customWidth="1"/>
    <col min="8169" max="8169" width="8.625" style="3" customWidth="1"/>
    <col min="8170" max="8170" width="8.5" style="3" customWidth="1"/>
    <col min="8171" max="8171" width="6.125" style="3" customWidth="1"/>
    <col min="8172" max="8172" width="4.375" style="3" customWidth="1"/>
    <col min="8173" max="8173" width="9.875" style="3" customWidth="1"/>
    <col min="8174" max="8174" width="7.125" style="3" customWidth="1"/>
    <col min="8175" max="8175" width="7.5" style="3" customWidth="1"/>
    <col min="8176" max="8177" width="5.75" style="3" customWidth="1"/>
    <col min="8178" max="8179" width="5.625" style="3" customWidth="1"/>
    <col min="8180" max="8180" width="9.125" style="3" customWidth="1"/>
    <col min="8181" max="8181" width="6.625" style="3" customWidth="1"/>
    <col min="8182" max="8182" width="10.375" style="3" customWidth="1"/>
    <col min="8183" max="8183" width="7.625" style="3" customWidth="1"/>
    <col min="8184" max="8184" width="4.5" style="3" customWidth="1"/>
    <col min="8185" max="8185" width="4.25" style="3" customWidth="1"/>
    <col min="8186" max="8186" width="8.375" style="3" customWidth="1"/>
    <col min="8187" max="8187" width="5" style="3" customWidth="1"/>
    <col min="8188" max="8188" width="4.125" style="3" customWidth="1"/>
    <col min="8189" max="8189" width="4" style="3" customWidth="1"/>
    <col min="8190" max="8190" width="4.125" style="3" customWidth="1"/>
    <col min="8191" max="8191" width="3.875" style="3" customWidth="1"/>
    <col min="8192" max="8193" width="5.5" style="3" customWidth="1"/>
    <col min="8194" max="8194" width="8.25" style="3" customWidth="1"/>
    <col min="8195" max="8195" width="17.25" style="3" customWidth="1"/>
    <col min="8196" max="8196" width="13" style="3" customWidth="1"/>
    <col min="8197" max="8418" width="9" style="3"/>
    <col min="8419" max="8419" width="3.25" style="3" customWidth="1"/>
    <col min="8420" max="8420" width="6.125" style="3" customWidth="1"/>
    <col min="8421" max="8421" width="7.375" style="3" customWidth="1"/>
    <col min="8422" max="8422" width="15.625" style="3" customWidth="1"/>
    <col min="8423" max="8423" width="7.5" style="3" customWidth="1"/>
    <col min="8424" max="8424" width="4" style="3" customWidth="1"/>
    <col min="8425" max="8425" width="8.625" style="3" customWidth="1"/>
    <col min="8426" max="8426" width="8.5" style="3" customWidth="1"/>
    <col min="8427" max="8427" width="6.125" style="3" customWidth="1"/>
    <col min="8428" max="8428" width="4.375" style="3" customWidth="1"/>
    <col min="8429" max="8429" width="9.875" style="3" customWidth="1"/>
    <col min="8430" max="8430" width="7.125" style="3" customWidth="1"/>
    <col min="8431" max="8431" width="7.5" style="3" customWidth="1"/>
    <col min="8432" max="8433" width="5.75" style="3" customWidth="1"/>
    <col min="8434" max="8435" width="5.625" style="3" customWidth="1"/>
    <col min="8436" max="8436" width="9.125" style="3" customWidth="1"/>
    <col min="8437" max="8437" width="6.625" style="3" customWidth="1"/>
    <col min="8438" max="8438" width="10.375" style="3" customWidth="1"/>
    <col min="8439" max="8439" width="7.625" style="3" customWidth="1"/>
    <col min="8440" max="8440" width="4.5" style="3" customWidth="1"/>
    <col min="8441" max="8441" width="4.25" style="3" customWidth="1"/>
    <col min="8442" max="8442" width="8.375" style="3" customWidth="1"/>
    <col min="8443" max="8443" width="5" style="3" customWidth="1"/>
    <col min="8444" max="8444" width="4.125" style="3" customWidth="1"/>
    <col min="8445" max="8445" width="4" style="3" customWidth="1"/>
    <col min="8446" max="8446" width="4.125" style="3" customWidth="1"/>
    <col min="8447" max="8447" width="3.875" style="3" customWidth="1"/>
    <col min="8448" max="8449" width="5.5" style="3" customWidth="1"/>
    <col min="8450" max="8450" width="8.25" style="3" customWidth="1"/>
    <col min="8451" max="8451" width="17.25" style="3" customWidth="1"/>
    <col min="8452" max="8452" width="13" style="3" customWidth="1"/>
    <col min="8453" max="8674" width="9" style="3"/>
    <col min="8675" max="8675" width="3.25" style="3" customWidth="1"/>
    <col min="8676" max="8676" width="6.125" style="3" customWidth="1"/>
    <col min="8677" max="8677" width="7.375" style="3" customWidth="1"/>
    <col min="8678" max="8678" width="15.625" style="3" customWidth="1"/>
    <col min="8679" max="8679" width="7.5" style="3" customWidth="1"/>
    <col min="8680" max="8680" width="4" style="3" customWidth="1"/>
    <col min="8681" max="8681" width="8.625" style="3" customWidth="1"/>
    <col min="8682" max="8682" width="8.5" style="3" customWidth="1"/>
    <col min="8683" max="8683" width="6.125" style="3" customWidth="1"/>
    <col min="8684" max="8684" width="4.375" style="3" customWidth="1"/>
    <col min="8685" max="8685" width="9.875" style="3" customWidth="1"/>
    <col min="8686" max="8686" width="7.125" style="3" customWidth="1"/>
    <col min="8687" max="8687" width="7.5" style="3" customWidth="1"/>
    <col min="8688" max="8689" width="5.75" style="3" customWidth="1"/>
    <col min="8690" max="8691" width="5.625" style="3" customWidth="1"/>
    <col min="8692" max="8692" width="9.125" style="3" customWidth="1"/>
    <col min="8693" max="8693" width="6.625" style="3" customWidth="1"/>
    <col min="8694" max="8694" width="10.375" style="3" customWidth="1"/>
    <col min="8695" max="8695" width="7.625" style="3" customWidth="1"/>
    <col min="8696" max="8696" width="4.5" style="3" customWidth="1"/>
    <col min="8697" max="8697" width="4.25" style="3" customWidth="1"/>
    <col min="8698" max="8698" width="8.375" style="3" customWidth="1"/>
    <col min="8699" max="8699" width="5" style="3" customWidth="1"/>
    <col min="8700" max="8700" width="4.125" style="3" customWidth="1"/>
    <col min="8701" max="8701" width="4" style="3" customWidth="1"/>
    <col min="8702" max="8702" width="4.125" style="3" customWidth="1"/>
    <col min="8703" max="8703" width="3.875" style="3" customWidth="1"/>
    <col min="8704" max="8705" width="5.5" style="3" customWidth="1"/>
    <col min="8706" max="8706" width="8.25" style="3" customWidth="1"/>
    <col min="8707" max="8707" width="17.25" style="3" customWidth="1"/>
    <col min="8708" max="8708" width="13" style="3" customWidth="1"/>
    <col min="8709" max="8930" width="9" style="3"/>
    <col min="8931" max="8931" width="3.25" style="3" customWidth="1"/>
    <col min="8932" max="8932" width="6.125" style="3" customWidth="1"/>
    <col min="8933" max="8933" width="7.375" style="3" customWidth="1"/>
    <col min="8934" max="8934" width="15.625" style="3" customWidth="1"/>
    <col min="8935" max="8935" width="7.5" style="3" customWidth="1"/>
    <col min="8936" max="8936" width="4" style="3" customWidth="1"/>
    <col min="8937" max="8937" width="8.625" style="3" customWidth="1"/>
    <col min="8938" max="8938" width="8.5" style="3" customWidth="1"/>
    <col min="8939" max="8939" width="6.125" style="3" customWidth="1"/>
    <col min="8940" max="8940" width="4.375" style="3" customWidth="1"/>
    <col min="8941" max="8941" width="9.875" style="3" customWidth="1"/>
    <col min="8942" max="8942" width="7.125" style="3" customWidth="1"/>
    <col min="8943" max="8943" width="7.5" style="3" customWidth="1"/>
    <col min="8944" max="8945" width="5.75" style="3" customWidth="1"/>
    <col min="8946" max="8947" width="5.625" style="3" customWidth="1"/>
    <col min="8948" max="8948" width="9.125" style="3" customWidth="1"/>
    <col min="8949" max="8949" width="6.625" style="3" customWidth="1"/>
    <col min="8950" max="8950" width="10.375" style="3" customWidth="1"/>
    <col min="8951" max="8951" width="7.625" style="3" customWidth="1"/>
    <col min="8952" max="8952" width="4.5" style="3" customWidth="1"/>
    <col min="8953" max="8953" width="4.25" style="3" customWidth="1"/>
    <col min="8954" max="8954" width="8.375" style="3" customWidth="1"/>
    <col min="8955" max="8955" width="5" style="3" customWidth="1"/>
    <col min="8956" max="8956" width="4.125" style="3" customWidth="1"/>
    <col min="8957" max="8957" width="4" style="3" customWidth="1"/>
    <col min="8958" max="8958" width="4.125" style="3" customWidth="1"/>
    <col min="8959" max="8959" width="3.875" style="3" customWidth="1"/>
    <col min="8960" max="8961" width="5.5" style="3" customWidth="1"/>
    <col min="8962" max="8962" width="8.25" style="3" customWidth="1"/>
    <col min="8963" max="8963" width="17.25" style="3" customWidth="1"/>
    <col min="8964" max="8964" width="13" style="3" customWidth="1"/>
    <col min="8965" max="9186" width="9" style="3"/>
    <col min="9187" max="9187" width="3.25" style="3" customWidth="1"/>
    <col min="9188" max="9188" width="6.125" style="3" customWidth="1"/>
    <col min="9189" max="9189" width="7.375" style="3" customWidth="1"/>
    <col min="9190" max="9190" width="15.625" style="3" customWidth="1"/>
    <col min="9191" max="9191" width="7.5" style="3" customWidth="1"/>
    <col min="9192" max="9192" width="4" style="3" customWidth="1"/>
    <col min="9193" max="9193" width="8.625" style="3" customWidth="1"/>
    <col min="9194" max="9194" width="8.5" style="3" customWidth="1"/>
    <col min="9195" max="9195" width="6.125" style="3" customWidth="1"/>
    <col min="9196" max="9196" width="4.375" style="3" customWidth="1"/>
    <col min="9197" max="9197" width="9.875" style="3" customWidth="1"/>
    <col min="9198" max="9198" width="7.125" style="3" customWidth="1"/>
    <col min="9199" max="9199" width="7.5" style="3" customWidth="1"/>
    <col min="9200" max="9201" width="5.75" style="3" customWidth="1"/>
    <col min="9202" max="9203" width="5.625" style="3" customWidth="1"/>
    <col min="9204" max="9204" width="9.125" style="3" customWidth="1"/>
    <col min="9205" max="9205" width="6.625" style="3" customWidth="1"/>
    <col min="9206" max="9206" width="10.375" style="3" customWidth="1"/>
    <col min="9207" max="9207" width="7.625" style="3" customWidth="1"/>
    <col min="9208" max="9208" width="4.5" style="3" customWidth="1"/>
    <col min="9209" max="9209" width="4.25" style="3" customWidth="1"/>
    <col min="9210" max="9210" width="8.375" style="3" customWidth="1"/>
    <col min="9211" max="9211" width="5" style="3" customWidth="1"/>
    <col min="9212" max="9212" width="4.125" style="3" customWidth="1"/>
    <col min="9213" max="9213" width="4" style="3" customWidth="1"/>
    <col min="9214" max="9214" width="4.125" style="3" customWidth="1"/>
    <col min="9215" max="9215" width="3.875" style="3" customWidth="1"/>
    <col min="9216" max="9217" width="5.5" style="3" customWidth="1"/>
    <col min="9218" max="9218" width="8.25" style="3" customWidth="1"/>
    <col min="9219" max="9219" width="17.25" style="3" customWidth="1"/>
    <col min="9220" max="9220" width="13" style="3" customWidth="1"/>
    <col min="9221" max="9442" width="9" style="3"/>
    <col min="9443" max="9443" width="3.25" style="3" customWidth="1"/>
    <col min="9444" max="9444" width="6.125" style="3" customWidth="1"/>
    <col min="9445" max="9445" width="7.375" style="3" customWidth="1"/>
    <col min="9446" max="9446" width="15.625" style="3" customWidth="1"/>
    <col min="9447" max="9447" width="7.5" style="3" customWidth="1"/>
    <col min="9448" max="9448" width="4" style="3" customWidth="1"/>
    <col min="9449" max="9449" width="8.625" style="3" customWidth="1"/>
    <col min="9450" max="9450" width="8.5" style="3" customWidth="1"/>
    <col min="9451" max="9451" width="6.125" style="3" customWidth="1"/>
    <col min="9452" max="9452" width="4.375" style="3" customWidth="1"/>
    <col min="9453" max="9453" width="9.875" style="3" customWidth="1"/>
    <col min="9454" max="9454" width="7.125" style="3" customWidth="1"/>
    <col min="9455" max="9455" width="7.5" style="3" customWidth="1"/>
    <col min="9456" max="9457" width="5.75" style="3" customWidth="1"/>
    <col min="9458" max="9459" width="5.625" style="3" customWidth="1"/>
    <col min="9460" max="9460" width="9.125" style="3" customWidth="1"/>
    <col min="9461" max="9461" width="6.625" style="3" customWidth="1"/>
    <col min="9462" max="9462" width="10.375" style="3" customWidth="1"/>
    <col min="9463" max="9463" width="7.625" style="3" customWidth="1"/>
    <col min="9464" max="9464" width="4.5" style="3" customWidth="1"/>
    <col min="9465" max="9465" width="4.25" style="3" customWidth="1"/>
    <col min="9466" max="9466" width="8.375" style="3" customWidth="1"/>
    <col min="9467" max="9467" width="5" style="3" customWidth="1"/>
    <col min="9468" max="9468" width="4.125" style="3" customWidth="1"/>
    <col min="9469" max="9469" width="4" style="3" customWidth="1"/>
    <col min="9470" max="9470" width="4.125" style="3" customWidth="1"/>
    <col min="9471" max="9471" width="3.875" style="3" customWidth="1"/>
    <col min="9472" max="9473" width="5.5" style="3" customWidth="1"/>
    <col min="9474" max="9474" width="8.25" style="3" customWidth="1"/>
    <col min="9475" max="9475" width="17.25" style="3" customWidth="1"/>
    <col min="9476" max="9476" width="13" style="3" customWidth="1"/>
    <col min="9477" max="9698" width="9" style="3"/>
    <col min="9699" max="9699" width="3.25" style="3" customWidth="1"/>
    <col min="9700" max="9700" width="6.125" style="3" customWidth="1"/>
    <col min="9701" max="9701" width="7.375" style="3" customWidth="1"/>
    <col min="9702" max="9702" width="15.625" style="3" customWidth="1"/>
    <col min="9703" max="9703" width="7.5" style="3" customWidth="1"/>
    <col min="9704" max="9704" width="4" style="3" customWidth="1"/>
    <col min="9705" max="9705" width="8.625" style="3" customWidth="1"/>
    <col min="9706" max="9706" width="8.5" style="3" customWidth="1"/>
    <col min="9707" max="9707" width="6.125" style="3" customWidth="1"/>
    <col min="9708" max="9708" width="4.375" style="3" customWidth="1"/>
    <col min="9709" max="9709" width="9.875" style="3" customWidth="1"/>
    <col min="9710" max="9710" width="7.125" style="3" customWidth="1"/>
    <col min="9711" max="9711" width="7.5" style="3" customWidth="1"/>
    <col min="9712" max="9713" width="5.75" style="3" customWidth="1"/>
    <col min="9714" max="9715" width="5.625" style="3" customWidth="1"/>
    <col min="9716" max="9716" width="9.125" style="3" customWidth="1"/>
    <col min="9717" max="9717" width="6.625" style="3" customWidth="1"/>
    <col min="9718" max="9718" width="10.375" style="3" customWidth="1"/>
    <col min="9719" max="9719" width="7.625" style="3" customWidth="1"/>
    <col min="9720" max="9720" width="4.5" style="3" customWidth="1"/>
    <col min="9721" max="9721" width="4.25" style="3" customWidth="1"/>
    <col min="9722" max="9722" width="8.375" style="3" customWidth="1"/>
    <col min="9723" max="9723" width="5" style="3" customWidth="1"/>
    <col min="9724" max="9724" width="4.125" style="3" customWidth="1"/>
    <col min="9725" max="9725" width="4" style="3" customWidth="1"/>
    <col min="9726" max="9726" width="4.125" style="3" customWidth="1"/>
    <col min="9727" max="9727" width="3.875" style="3" customWidth="1"/>
    <col min="9728" max="9729" width="5.5" style="3" customWidth="1"/>
    <col min="9730" max="9730" width="8.25" style="3" customWidth="1"/>
    <col min="9731" max="9731" width="17.25" style="3" customWidth="1"/>
    <col min="9732" max="9732" width="13" style="3" customWidth="1"/>
    <col min="9733" max="9954" width="9" style="3"/>
    <col min="9955" max="9955" width="3.25" style="3" customWidth="1"/>
    <col min="9956" max="9956" width="6.125" style="3" customWidth="1"/>
    <col min="9957" max="9957" width="7.375" style="3" customWidth="1"/>
    <col min="9958" max="9958" width="15.625" style="3" customWidth="1"/>
    <col min="9959" max="9959" width="7.5" style="3" customWidth="1"/>
    <col min="9960" max="9960" width="4" style="3" customWidth="1"/>
    <col min="9961" max="9961" width="8.625" style="3" customWidth="1"/>
    <col min="9962" max="9962" width="8.5" style="3" customWidth="1"/>
    <col min="9963" max="9963" width="6.125" style="3" customWidth="1"/>
    <col min="9964" max="9964" width="4.375" style="3" customWidth="1"/>
    <col min="9965" max="9965" width="9.875" style="3" customWidth="1"/>
    <col min="9966" max="9966" width="7.125" style="3" customWidth="1"/>
    <col min="9967" max="9967" width="7.5" style="3" customWidth="1"/>
    <col min="9968" max="9969" width="5.75" style="3" customWidth="1"/>
    <col min="9970" max="9971" width="5.625" style="3" customWidth="1"/>
    <col min="9972" max="9972" width="9.125" style="3" customWidth="1"/>
    <col min="9973" max="9973" width="6.625" style="3" customWidth="1"/>
    <col min="9974" max="9974" width="10.375" style="3" customWidth="1"/>
    <col min="9975" max="9975" width="7.625" style="3" customWidth="1"/>
    <col min="9976" max="9976" width="4.5" style="3" customWidth="1"/>
    <col min="9977" max="9977" width="4.25" style="3" customWidth="1"/>
    <col min="9978" max="9978" width="8.375" style="3" customWidth="1"/>
    <col min="9979" max="9979" width="5" style="3" customWidth="1"/>
    <col min="9980" max="9980" width="4.125" style="3" customWidth="1"/>
    <col min="9981" max="9981" width="4" style="3" customWidth="1"/>
    <col min="9982" max="9982" width="4.125" style="3" customWidth="1"/>
    <col min="9983" max="9983" width="3.875" style="3" customWidth="1"/>
    <col min="9984" max="9985" width="5.5" style="3" customWidth="1"/>
    <col min="9986" max="9986" width="8.25" style="3" customWidth="1"/>
    <col min="9987" max="9987" width="17.25" style="3" customWidth="1"/>
    <col min="9988" max="9988" width="13" style="3" customWidth="1"/>
    <col min="9989" max="10210" width="9" style="3"/>
    <col min="10211" max="10211" width="3.25" style="3" customWidth="1"/>
    <col min="10212" max="10212" width="6.125" style="3" customWidth="1"/>
    <col min="10213" max="10213" width="7.375" style="3" customWidth="1"/>
    <col min="10214" max="10214" width="15.625" style="3" customWidth="1"/>
    <col min="10215" max="10215" width="7.5" style="3" customWidth="1"/>
    <col min="10216" max="10216" width="4" style="3" customWidth="1"/>
    <col min="10217" max="10217" width="8.625" style="3" customWidth="1"/>
    <col min="10218" max="10218" width="8.5" style="3" customWidth="1"/>
    <col min="10219" max="10219" width="6.125" style="3" customWidth="1"/>
    <col min="10220" max="10220" width="4.375" style="3" customWidth="1"/>
    <col min="10221" max="10221" width="9.875" style="3" customWidth="1"/>
    <col min="10222" max="10222" width="7.125" style="3" customWidth="1"/>
    <col min="10223" max="10223" width="7.5" style="3" customWidth="1"/>
    <col min="10224" max="10225" width="5.75" style="3" customWidth="1"/>
    <col min="10226" max="10227" width="5.625" style="3" customWidth="1"/>
    <col min="10228" max="10228" width="9.125" style="3" customWidth="1"/>
    <col min="10229" max="10229" width="6.625" style="3" customWidth="1"/>
    <col min="10230" max="10230" width="10.375" style="3" customWidth="1"/>
    <col min="10231" max="10231" width="7.625" style="3" customWidth="1"/>
    <col min="10232" max="10232" width="4.5" style="3" customWidth="1"/>
    <col min="10233" max="10233" width="4.25" style="3" customWidth="1"/>
    <col min="10234" max="10234" width="8.375" style="3" customWidth="1"/>
    <col min="10235" max="10235" width="5" style="3" customWidth="1"/>
    <col min="10236" max="10236" width="4.125" style="3" customWidth="1"/>
    <col min="10237" max="10237" width="4" style="3" customWidth="1"/>
    <col min="10238" max="10238" width="4.125" style="3" customWidth="1"/>
    <col min="10239" max="10239" width="3.875" style="3" customWidth="1"/>
    <col min="10240" max="10241" width="5.5" style="3" customWidth="1"/>
    <col min="10242" max="10242" width="8.25" style="3" customWidth="1"/>
    <col min="10243" max="10243" width="17.25" style="3" customWidth="1"/>
    <col min="10244" max="10244" width="13" style="3" customWidth="1"/>
    <col min="10245" max="10466" width="9" style="3"/>
    <col min="10467" max="10467" width="3.25" style="3" customWidth="1"/>
    <col min="10468" max="10468" width="6.125" style="3" customWidth="1"/>
    <col min="10469" max="10469" width="7.375" style="3" customWidth="1"/>
    <col min="10470" max="10470" width="15.625" style="3" customWidth="1"/>
    <col min="10471" max="10471" width="7.5" style="3" customWidth="1"/>
    <col min="10472" max="10472" width="4" style="3" customWidth="1"/>
    <col min="10473" max="10473" width="8.625" style="3" customWidth="1"/>
    <col min="10474" max="10474" width="8.5" style="3" customWidth="1"/>
    <col min="10475" max="10475" width="6.125" style="3" customWidth="1"/>
    <col min="10476" max="10476" width="4.375" style="3" customWidth="1"/>
    <col min="10477" max="10477" width="9.875" style="3" customWidth="1"/>
    <col min="10478" max="10478" width="7.125" style="3" customWidth="1"/>
    <col min="10479" max="10479" width="7.5" style="3" customWidth="1"/>
    <col min="10480" max="10481" width="5.75" style="3" customWidth="1"/>
    <col min="10482" max="10483" width="5.625" style="3" customWidth="1"/>
    <col min="10484" max="10484" width="9.125" style="3" customWidth="1"/>
    <col min="10485" max="10485" width="6.625" style="3" customWidth="1"/>
    <col min="10486" max="10486" width="10.375" style="3" customWidth="1"/>
    <col min="10487" max="10487" width="7.625" style="3" customWidth="1"/>
    <col min="10488" max="10488" width="4.5" style="3" customWidth="1"/>
    <col min="10489" max="10489" width="4.25" style="3" customWidth="1"/>
    <col min="10490" max="10490" width="8.375" style="3" customWidth="1"/>
    <col min="10491" max="10491" width="5" style="3" customWidth="1"/>
    <col min="10492" max="10492" width="4.125" style="3" customWidth="1"/>
    <col min="10493" max="10493" width="4" style="3" customWidth="1"/>
    <col min="10494" max="10494" width="4.125" style="3" customWidth="1"/>
    <col min="10495" max="10495" width="3.875" style="3" customWidth="1"/>
    <col min="10496" max="10497" width="5.5" style="3" customWidth="1"/>
    <col min="10498" max="10498" width="8.25" style="3" customWidth="1"/>
    <col min="10499" max="10499" width="17.25" style="3" customWidth="1"/>
    <col min="10500" max="10500" width="13" style="3" customWidth="1"/>
    <col min="10501" max="10722" width="9" style="3"/>
    <col min="10723" max="10723" width="3.25" style="3" customWidth="1"/>
    <col min="10724" max="10724" width="6.125" style="3" customWidth="1"/>
    <col min="10725" max="10725" width="7.375" style="3" customWidth="1"/>
    <col min="10726" max="10726" width="15.625" style="3" customWidth="1"/>
    <col min="10727" max="10727" width="7.5" style="3" customWidth="1"/>
    <col min="10728" max="10728" width="4" style="3" customWidth="1"/>
    <col min="10729" max="10729" width="8.625" style="3" customWidth="1"/>
    <col min="10730" max="10730" width="8.5" style="3" customWidth="1"/>
    <col min="10731" max="10731" width="6.125" style="3" customWidth="1"/>
    <col min="10732" max="10732" width="4.375" style="3" customWidth="1"/>
    <col min="10733" max="10733" width="9.875" style="3" customWidth="1"/>
    <col min="10734" max="10734" width="7.125" style="3" customWidth="1"/>
    <col min="10735" max="10735" width="7.5" style="3" customWidth="1"/>
    <col min="10736" max="10737" width="5.75" style="3" customWidth="1"/>
    <col min="10738" max="10739" width="5.625" style="3" customWidth="1"/>
    <col min="10740" max="10740" width="9.125" style="3" customWidth="1"/>
    <col min="10741" max="10741" width="6.625" style="3" customWidth="1"/>
    <col min="10742" max="10742" width="10.375" style="3" customWidth="1"/>
    <col min="10743" max="10743" width="7.625" style="3" customWidth="1"/>
    <col min="10744" max="10744" width="4.5" style="3" customWidth="1"/>
    <col min="10745" max="10745" width="4.25" style="3" customWidth="1"/>
    <col min="10746" max="10746" width="8.375" style="3" customWidth="1"/>
    <col min="10747" max="10747" width="5" style="3" customWidth="1"/>
    <col min="10748" max="10748" width="4.125" style="3" customWidth="1"/>
    <col min="10749" max="10749" width="4" style="3" customWidth="1"/>
    <col min="10750" max="10750" width="4.125" style="3" customWidth="1"/>
    <col min="10751" max="10751" width="3.875" style="3" customWidth="1"/>
    <col min="10752" max="10753" width="5.5" style="3" customWidth="1"/>
    <col min="10754" max="10754" width="8.25" style="3" customWidth="1"/>
    <col min="10755" max="10755" width="17.25" style="3" customWidth="1"/>
    <col min="10756" max="10756" width="13" style="3" customWidth="1"/>
    <col min="10757" max="10978" width="9" style="3"/>
    <col min="10979" max="10979" width="3.25" style="3" customWidth="1"/>
    <col min="10980" max="10980" width="6.125" style="3" customWidth="1"/>
    <col min="10981" max="10981" width="7.375" style="3" customWidth="1"/>
    <col min="10982" max="10982" width="15.625" style="3" customWidth="1"/>
    <col min="10983" max="10983" width="7.5" style="3" customWidth="1"/>
    <col min="10984" max="10984" width="4" style="3" customWidth="1"/>
    <col min="10985" max="10985" width="8.625" style="3" customWidth="1"/>
    <col min="10986" max="10986" width="8.5" style="3" customWidth="1"/>
    <col min="10987" max="10987" width="6.125" style="3" customWidth="1"/>
    <col min="10988" max="10988" width="4.375" style="3" customWidth="1"/>
    <col min="10989" max="10989" width="9.875" style="3" customWidth="1"/>
    <col min="10990" max="10990" width="7.125" style="3" customWidth="1"/>
    <col min="10991" max="10991" width="7.5" style="3" customWidth="1"/>
    <col min="10992" max="10993" width="5.75" style="3" customWidth="1"/>
    <col min="10994" max="10995" width="5.625" style="3" customWidth="1"/>
    <col min="10996" max="10996" width="9.125" style="3" customWidth="1"/>
    <col min="10997" max="10997" width="6.625" style="3" customWidth="1"/>
    <col min="10998" max="10998" width="10.375" style="3" customWidth="1"/>
    <col min="10999" max="10999" width="7.625" style="3" customWidth="1"/>
    <col min="11000" max="11000" width="4.5" style="3" customWidth="1"/>
    <col min="11001" max="11001" width="4.25" style="3" customWidth="1"/>
    <col min="11002" max="11002" width="8.375" style="3" customWidth="1"/>
    <col min="11003" max="11003" width="5" style="3" customWidth="1"/>
    <col min="11004" max="11004" width="4.125" style="3" customWidth="1"/>
    <col min="11005" max="11005" width="4" style="3" customWidth="1"/>
    <col min="11006" max="11006" width="4.125" style="3" customWidth="1"/>
    <col min="11007" max="11007" width="3.875" style="3" customWidth="1"/>
    <col min="11008" max="11009" width="5.5" style="3" customWidth="1"/>
    <col min="11010" max="11010" width="8.25" style="3" customWidth="1"/>
    <col min="11011" max="11011" width="17.25" style="3" customWidth="1"/>
    <col min="11012" max="11012" width="13" style="3" customWidth="1"/>
    <col min="11013" max="11234" width="9" style="3"/>
    <col min="11235" max="11235" width="3.25" style="3" customWidth="1"/>
    <col min="11236" max="11236" width="6.125" style="3" customWidth="1"/>
    <col min="11237" max="11237" width="7.375" style="3" customWidth="1"/>
    <col min="11238" max="11238" width="15.625" style="3" customWidth="1"/>
    <col min="11239" max="11239" width="7.5" style="3" customWidth="1"/>
    <col min="11240" max="11240" width="4" style="3" customWidth="1"/>
    <col min="11241" max="11241" width="8.625" style="3" customWidth="1"/>
    <col min="11242" max="11242" width="8.5" style="3" customWidth="1"/>
    <col min="11243" max="11243" width="6.125" style="3" customWidth="1"/>
    <col min="11244" max="11244" width="4.375" style="3" customWidth="1"/>
    <col min="11245" max="11245" width="9.875" style="3" customWidth="1"/>
    <col min="11246" max="11246" width="7.125" style="3" customWidth="1"/>
    <col min="11247" max="11247" width="7.5" style="3" customWidth="1"/>
    <col min="11248" max="11249" width="5.75" style="3" customWidth="1"/>
    <col min="11250" max="11251" width="5.625" style="3" customWidth="1"/>
    <col min="11252" max="11252" width="9.125" style="3" customWidth="1"/>
    <col min="11253" max="11253" width="6.625" style="3" customWidth="1"/>
    <col min="11254" max="11254" width="10.375" style="3" customWidth="1"/>
    <col min="11255" max="11255" width="7.625" style="3" customWidth="1"/>
    <col min="11256" max="11256" width="4.5" style="3" customWidth="1"/>
    <col min="11257" max="11257" width="4.25" style="3" customWidth="1"/>
    <col min="11258" max="11258" width="8.375" style="3" customWidth="1"/>
    <col min="11259" max="11259" width="5" style="3" customWidth="1"/>
    <col min="11260" max="11260" width="4.125" style="3" customWidth="1"/>
    <col min="11261" max="11261" width="4" style="3" customWidth="1"/>
    <col min="11262" max="11262" width="4.125" style="3" customWidth="1"/>
    <col min="11263" max="11263" width="3.875" style="3" customWidth="1"/>
    <col min="11264" max="11265" width="5.5" style="3" customWidth="1"/>
    <col min="11266" max="11266" width="8.25" style="3" customWidth="1"/>
    <col min="11267" max="11267" width="17.25" style="3" customWidth="1"/>
    <col min="11268" max="11268" width="13" style="3" customWidth="1"/>
    <col min="11269" max="11490" width="9" style="3"/>
    <col min="11491" max="11491" width="3.25" style="3" customWidth="1"/>
    <col min="11492" max="11492" width="6.125" style="3" customWidth="1"/>
    <col min="11493" max="11493" width="7.375" style="3" customWidth="1"/>
    <col min="11494" max="11494" width="15.625" style="3" customWidth="1"/>
    <col min="11495" max="11495" width="7.5" style="3" customWidth="1"/>
    <col min="11496" max="11496" width="4" style="3" customWidth="1"/>
    <col min="11497" max="11497" width="8.625" style="3" customWidth="1"/>
    <col min="11498" max="11498" width="8.5" style="3" customWidth="1"/>
    <col min="11499" max="11499" width="6.125" style="3" customWidth="1"/>
    <col min="11500" max="11500" width="4.375" style="3" customWidth="1"/>
    <col min="11501" max="11501" width="9.875" style="3" customWidth="1"/>
    <col min="11502" max="11502" width="7.125" style="3" customWidth="1"/>
    <col min="11503" max="11503" width="7.5" style="3" customWidth="1"/>
    <col min="11504" max="11505" width="5.75" style="3" customWidth="1"/>
    <col min="11506" max="11507" width="5.625" style="3" customWidth="1"/>
    <col min="11508" max="11508" width="9.125" style="3" customWidth="1"/>
    <col min="11509" max="11509" width="6.625" style="3" customWidth="1"/>
    <col min="11510" max="11510" width="10.375" style="3" customWidth="1"/>
    <col min="11511" max="11511" width="7.625" style="3" customWidth="1"/>
    <col min="11512" max="11512" width="4.5" style="3" customWidth="1"/>
    <col min="11513" max="11513" width="4.25" style="3" customWidth="1"/>
    <col min="11514" max="11514" width="8.375" style="3" customWidth="1"/>
    <col min="11515" max="11515" width="5" style="3" customWidth="1"/>
    <col min="11516" max="11516" width="4.125" style="3" customWidth="1"/>
    <col min="11517" max="11517" width="4" style="3" customWidth="1"/>
    <col min="11518" max="11518" width="4.125" style="3" customWidth="1"/>
    <col min="11519" max="11519" width="3.875" style="3" customWidth="1"/>
    <col min="11520" max="11521" width="5.5" style="3" customWidth="1"/>
    <col min="11522" max="11522" width="8.25" style="3" customWidth="1"/>
    <col min="11523" max="11523" width="17.25" style="3" customWidth="1"/>
    <col min="11524" max="11524" width="13" style="3" customWidth="1"/>
    <col min="11525" max="11746" width="9" style="3"/>
    <col min="11747" max="11747" width="3.25" style="3" customWidth="1"/>
    <col min="11748" max="11748" width="6.125" style="3" customWidth="1"/>
    <col min="11749" max="11749" width="7.375" style="3" customWidth="1"/>
    <col min="11750" max="11750" width="15.625" style="3" customWidth="1"/>
    <col min="11751" max="11751" width="7.5" style="3" customWidth="1"/>
    <col min="11752" max="11752" width="4" style="3" customWidth="1"/>
    <col min="11753" max="11753" width="8.625" style="3" customWidth="1"/>
    <col min="11754" max="11754" width="8.5" style="3" customWidth="1"/>
    <col min="11755" max="11755" width="6.125" style="3" customWidth="1"/>
    <col min="11756" max="11756" width="4.375" style="3" customWidth="1"/>
    <col min="11757" max="11757" width="9.875" style="3" customWidth="1"/>
    <col min="11758" max="11758" width="7.125" style="3" customWidth="1"/>
    <col min="11759" max="11759" width="7.5" style="3" customWidth="1"/>
    <col min="11760" max="11761" width="5.75" style="3" customWidth="1"/>
    <col min="11762" max="11763" width="5.625" style="3" customWidth="1"/>
    <col min="11764" max="11764" width="9.125" style="3" customWidth="1"/>
    <col min="11765" max="11765" width="6.625" style="3" customWidth="1"/>
    <col min="11766" max="11766" width="10.375" style="3" customWidth="1"/>
    <col min="11767" max="11767" width="7.625" style="3" customWidth="1"/>
    <col min="11768" max="11768" width="4.5" style="3" customWidth="1"/>
    <col min="11769" max="11769" width="4.25" style="3" customWidth="1"/>
    <col min="11770" max="11770" width="8.375" style="3" customWidth="1"/>
    <col min="11771" max="11771" width="5" style="3" customWidth="1"/>
    <col min="11772" max="11772" width="4.125" style="3" customWidth="1"/>
    <col min="11773" max="11773" width="4" style="3" customWidth="1"/>
    <col min="11774" max="11774" width="4.125" style="3" customWidth="1"/>
    <col min="11775" max="11775" width="3.875" style="3" customWidth="1"/>
    <col min="11776" max="11777" width="5.5" style="3" customWidth="1"/>
    <col min="11778" max="11778" width="8.25" style="3" customWidth="1"/>
    <col min="11779" max="11779" width="17.25" style="3" customWidth="1"/>
    <col min="11780" max="11780" width="13" style="3" customWidth="1"/>
    <col min="11781" max="12002" width="9" style="3"/>
    <col min="12003" max="12003" width="3.25" style="3" customWidth="1"/>
    <col min="12004" max="12004" width="6.125" style="3" customWidth="1"/>
    <col min="12005" max="12005" width="7.375" style="3" customWidth="1"/>
    <col min="12006" max="12006" width="15.625" style="3" customWidth="1"/>
    <col min="12007" max="12007" width="7.5" style="3" customWidth="1"/>
    <col min="12008" max="12008" width="4" style="3" customWidth="1"/>
    <col min="12009" max="12009" width="8.625" style="3" customWidth="1"/>
    <col min="12010" max="12010" width="8.5" style="3" customWidth="1"/>
    <col min="12011" max="12011" width="6.125" style="3" customWidth="1"/>
    <col min="12012" max="12012" width="4.375" style="3" customWidth="1"/>
    <col min="12013" max="12013" width="9.875" style="3" customWidth="1"/>
    <col min="12014" max="12014" width="7.125" style="3" customWidth="1"/>
    <col min="12015" max="12015" width="7.5" style="3" customWidth="1"/>
    <col min="12016" max="12017" width="5.75" style="3" customWidth="1"/>
    <col min="12018" max="12019" width="5.625" style="3" customWidth="1"/>
    <col min="12020" max="12020" width="9.125" style="3" customWidth="1"/>
    <col min="12021" max="12021" width="6.625" style="3" customWidth="1"/>
    <col min="12022" max="12022" width="10.375" style="3" customWidth="1"/>
    <col min="12023" max="12023" width="7.625" style="3" customWidth="1"/>
    <col min="12024" max="12024" width="4.5" style="3" customWidth="1"/>
    <col min="12025" max="12025" width="4.25" style="3" customWidth="1"/>
    <col min="12026" max="12026" width="8.375" style="3" customWidth="1"/>
    <col min="12027" max="12027" width="5" style="3" customWidth="1"/>
    <col min="12028" max="12028" width="4.125" style="3" customWidth="1"/>
    <col min="12029" max="12029" width="4" style="3" customWidth="1"/>
    <col min="12030" max="12030" width="4.125" style="3" customWidth="1"/>
    <col min="12031" max="12031" width="3.875" style="3" customWidth="1"/>
    <col min="12032" max="12033" width="5.5" style="3" customWidth="1"/>
    <col min="12034" max="12034" width="8.25" style="3" customWidth="1"/>
    <col min="12035" max="12035" width="17.25" style="3" customWidth="1"/>
    <col min="12036" max="12036" width="13" style="3" customWidth="1"/>
    <col min="12037" max="12258" width="9" style="3"/>
    <col min="12259" max="12259" width="3.25" style="3" customWidth="1"/>
    <col min="12260" max="12260" width="6.125" style="3" customWidth="1"/>
    <col min="12261" max="12261" width="7.375" style="3" customWidth="1"/>
    <col min="12262" max="12262" width="15.625" style="3" customWidth="1"/>
    <col min="12263" max="12263" width="7.5" style="3" customWidth="1"/>
    <col min="12264" max="12264" width="4" style="3" customWidth="1"/>
    <col min="12265" max="12265" width="8.625" style="3" customWidth="1"/>
    <col min="12266" max="12266" width="8.5" style="3" customWidth="1"/>
    <col min="12267" max="12267" width="6.125" style="3" customWidth="1"/>
    <col min="12268" max="12268" width="4.375" style="3" customWidth="1"/>
    <col min="12269" max="12269" width="9.875" style="3" customWidth="1"/>
    <col min="12270" max="12270" width="7.125" style="3" customWidth="1"/>
    <col min="12271" max="12271" width="7.5" style="3" customWidth="1"/>
    <col min="12272" max="12273" width="5.75" style="3" customWidth="1"/>
    <col min="12274" max="12275" width="5.625" style="3" customWidth="1"/>
    <col min="12276" max="12276" width="9.125" style="3" customWidth="1"/>
    <col min="12277" max="12277" width="6.625" style="3" customWidth="1"/>
    <col min="12278" max="12278" width="10.375" style="3" customWidth="1"/>
    <col min="12279" max="12279" width="7.625" style="3" customWidth="1"/>
    <col min="12280" max="12280" width="4.5" style="3" customWidth="1"/>
    <col min="12281" max="12281" width="4.25" style="3" customWidth="1"/>
    <col min="12282" max="12282" width="8.375" style="3" customWidth="1"/>
    <col min="12283" max="12283" width="5" style="3" customWidth="1"/>
    <col min="12284" max="12284" width="4.125" style="3" customWidth="1"/>
    <col min="12285" max="12285" width="4" style="3" customWidth="1"/>
    <col min="12286" max="12286" width="4.125" style="3" customWidth="1"/>
    <col min="12287" max="12287" width="3.875" style="3" customWidth="1"/>
    <col min="12288" max="12289" width="5.5" style="3" customWidth="1"/>
    <col min="12290" max="12290" width="8.25" style="3" customWidth="1"/>
    <col min="12291" max="12291" width="17.25" style="3" customWidth="1"/>
    <col min="12292" max="12292" width="13" style="3" customWidth="1"/>
    <col min="12293" max="12514" width="9" style="3"/>
    <col min="12515" max="12515" width="3.25" style="3" customWidth="1"/>
    <col min="12516" max="12516" width="6.125" style="3" customWidth="1"/>
    <col min="12517" max="12517" width="7.375" style="3" customWidth="1"/>
    <col min="12518" max="12518" width="15.625" style="3" customWidth="1"/>
    <col min="12519" max="12519" width="7.5" style="3" customWidth="1"/>
    <col min="12520" max="12520" width="4" style="3" customWidth="1"/>
    <col min="12521" max="12521" width="8.625" style="3" customWidth="1"/>
    <col min="12522" max="12522" width="8.5" style="3" customWidth="1"/>
    <col min="12523" max="12523" width="6.125" style="3" customWidth="1"/>
    <col min="12524" max="12524" width="4.375" style="3" customWidth="1"/>
    <col min="12525" max="12525" width="9.875" style="3" customWidth="1"/>
    <col min="12526" max="12526" width="7.125" style="3" customWidth="1"/>
    <col min="12527" max="12527" width="7.5" style="3" customWidth="1"/>
    <col min="12528" max="12529" width="5.75" style="3" customWidth="1"/>
    <col min="12530" max="12531" width="5.625" style="3" customWidth="1"/>
    <col min="12532" max="12532" width="9.125" style="3" customWidth="1"/>
    <col min="12533" max="12533" width="6.625" style="3" customWidth="1"/>
    <col min="12534" max="12534" width="10.375" style="3" customWidth="1"/>
    <col min="12535" max="12535" width="7.625" style="3" customWidth="1"/>
    <col min="12536" max="12536" width="4.5" style="3" customWidth="1"/>
    <col min="12537" max="12537" width="4.25" style="3" customWidth="1"/>
    <col min="12538" max="12538" width="8.375" style="3" customWidth="1"/>
    <col min="12539" max="12539" width="5" style="3" customWidth="1"/>
    <col min="12540" max="12540" width="4.125" style="3" customWidth="1"/>
    <col min="12541" max="12541" width="4" style="3" customWidth="1"/>
    <col min="12542" max="12542" width="4.125" style="3" customWidth="1"/>
    <col min="12543" max="12543" width="3.875" style="3" customWidth="1"/>
    <col min="12544" max="12545" width="5.5" style="3" customWidth="1"/>
    <col min="12546" max="12546" width="8.25" style="3" customWidth="1"/>
    <col min="12547" max="12547" width="17.25" style="3" customWidth="1"/>
    <col min="12548" max="12548" width="13" style="3" customWidth="1"/>
    <col min="12549" max="12770" width="9" style="3"/>
    <col min="12771" max="12771" width="3.25" style="3" customWidth="1"/>
    <col min="12772" max="12772" width="6.125" style="3" customWidth="1"/>
    <col min="12773" max="12773" width="7.375" style="3" customWidth="1"/>
    <col min="12774" max="12774" width="15.625" style="3" customWidth="1"/>
    <col min="12775" max="12775" width="7.5" style="3" customWidth="1"/>
    <col min="12776" max="12776" width="4" style="3" customWidth="1"/>
    <col min="12777" max="12777" width="8.625" style="3" customWidth="1"/>
    <col min="12778" max="12778" width="8.5" style="3" customWidth="1"/>
    <col min="12779" max="12779" width="6.125" style="3" customWidth="1"/>
    <col min="12780" max="12780" width="4.375" style="3" customWidth="1"/>
    <col min="12781" max="12781" width="9.875" style="3" customWidth="1"/>
    <col min="12782" max="12782" width="7.125" style="3" customWidth="1"/>
    <col min="12783" max="12783" width="7.5" style="3" customWidth="1"/>
    <col min="12784" max="12785" width="5.75" style="3" customWidth="1"/>
    <col min="12786" max="12787" width="5.625" style="3" customWidth="1"/>
    <col min="12788" max="12788" width="9.125" style="3" customWidth="1"/>
    <col min="12789" max="12789" width="6.625" style="3" customWidth="1"/>
    <col min="12790" max="12790" width="10.375" style="3" customWidth="1"/>
    <col min="12791" max="12791" width="7.625" style="3" customWidth="1"/>
    <col min="12792" max="12792" width="4.5" style="3" customWidth="1"/>
    <col min="12793" max="12793" width="4.25" style="3" customWidth="1"/>
    <col min="12794" max="12794" width="8.375" style="3" customWidth="1"/>
    <col min="12795" max="12795" width="5" style="3" customWidth="1"/>
    <col min="12796" max="12796" width="4.125" style="3" customWidth="1"/>
    <col min="12797" max="12797" width="4" style="3" customWidth="1"/>
    <col min="12798" max="12798" width="4.125" style="3" customWidth="1"/>
    <col min="12799" max="12799" width="3.875" style="3" customWidth="1"/>
    <col min="12800" max="12801" width="5.5" style="3" customWidth="1"/>
    <col min="12802" max="12802" width="8.25" style="3" customWidth="1"/>
    <col min="12803" max="12803" width="17.25" style="3" customWidth="1"/>
    <col min="12804" max="12804" width="13" style="3" customWidth="1"/>
    <col min="12805" max="13026" width="9" style="3"/>
    <col min="13027" max="13027" width="3.25" style="3" customWidth="1"/>
    <col min="13028" max="13028" width="6.125" style="3" customWidth="1"/>
    <col min="13029" max="13029" width="7.375" style="3" customWidth="1"/>
    <col min="13030" max="13030" width="15.625" style="3" customWidth="1"/>
    <col min="13031" max="13031" width="7.5" style="3" customWidth="1"/>
    <col min="13032" max="13032" width="4" style="3" customWidth="1"/>
    <col min="13033" max="13033" width="8.625" style="3" customWidth="1"/>
    <col min="13034" max="13034" width="8.5" style="3" customWidth="1"/>
    <col min="13035" max="13035" width="6.125" style="3" customWidth="1"/>
    <col min="13036" max="13036" width="4.375" style="3" customWidth="1"/>
    <col min="13037" max="13037" width="9.875" style="3" customWidth="1"/>
    <col min="13038" max="13038" width="7.125" style="3" customWidth="1"/>
    <col min="13039" max="13039" width="7.5" style="3" customWidth="1"/>
    <col min="13040" max="13041" width="5.75" style="3" customWidth="1"/>
    <col min="13042" max="13043" width="5.625" style="3" customWidth="1"/>
    <col min="13044" max="13044" width="9.125" style="3" customWidth="1"/>
    <col min="13045" max="13045" width="6.625" style="3" customWidth="1"/>
    <col min="13046" max="13046" width="10.375" style="3" customWidth="1"/>
    <col min="13047" max="13047" width="7.625" style="3" customWidth="1"/>
    <col min="13048" max="13048" width="4.5" style="3" customWidth="1"/>
    <col min="13049" max="13049" width="4.25" style="3" customWidth="1"/>
    <col min="13050" max="13050" width="8.375" style="3" customWidth="1"/>
    <col min="13051" max="13051" width="5" style="3" customWidth="1"/>
    <col min="13052" max="13052" width="4.125" style="3" customWidth="1"/>
    <col min="13053" max="13053" width="4" style="3" customWidth="1"/>
    <col min="13054" max="13054" width="4.125" style="3" customWidth="1"/>
    <col min="13055" max="13055" width="3.875" style="3" customWidth="1"/>
    <col min="13056" max="13057" width="5.5" style="3" customWidth="1"/>
    <col min="13058" max="13058" width="8.25" style="3" customWidth="1"/>
    <col min="13059" max="13059" width="17.25" style="3" customWidth="1"/>
    <col min="13060" max="13060" width="13" style="3" customWidth="1"/>
    <col min="13061" max="13282" width="9" style="3"/>
    <col min="13283" max="13283" width="3.25" style="3" customWidth="1"/>
    <col min="13284" max="13284" width="6.125" style="3" customWidth="1"/>
    <col min="13285" max="13285" width="7.375" style="3" customWidth="1"/>
    <col min="13286" max="13286" width="15.625" style="3" customWidth="1"/>
    <col min="13287" max="13287" width="7.5" style="3" customWidth="1"/>
    <col min="13288" max="13288" width="4" style="3" customWidth="1"/>
    <col min="13289" max="13289" width="8.625" style="3" customWidth="1"/>
    <col min="13290" max="13290" width="8.5" style="3" customWidth="1"/>
    <col min="13291" max="13291" width="6.125" style="3" customWidth="1"/>
    <col min="13292" max="13292" width="4.375" style="3" customWidth="1"/>
    <col min="13293" max="13293" width="9.875" style="3" customWidth="1"/>
    <col min="13294" max="13294" width="7.125" style="3" customWidth="1"/>
    <col min="13295" max="13295" width="7.5" style="3" customWidth="1"/>
    <col min="13296" max="13297" width="5.75" style="3" customWidth="1"/>
    <col min="13298" max="13299" width="5.625" style="3" customWidth="1"/>
    <col min="13300" max="13300" width="9.125" style="3" customWidth="1"/>
    <col min="13301" max="13301" width="6.625" style="3" customWidth="1"/>
    <col min="13302" max="13302" width="10.375" style="3" customWidth="1"/>
    <col min="13303" max="13303" width="7.625" style="3" customWidth="1"/>
    <col min="13304" max="13304" width="4.5" style="3" customWidth="1"/>
    <col min="13305" max="13305" width="4.25" style="3" customWidth="1"/>
    <col min="13306" max="13306" width="8.375" style="3" customWidth="1"/>
    <col min="13307" max="13307" width="5" style="3" customWidth="1"/>
    <col min="13308" max="13308" width="4.125" style="3" customWidth="1"/>
    <col min="13309" max="13309" width="4" style="3" customWidth="1"/>
    <col min="13310" max="13310" width="4.125" style="3" customWidth="1"/>
    <col min="13311" max="13311" width="3.875" style="3" customWidth="1"/>
    <col min="13312" max="13313" width="5.5" style="3" customWidth="1"/>
    <col min="13314" max="13314" width="8.25" style="3" customWidth="1"/>
    <col min="13315" max="13315" width="17.25" style="3" customWidth="1"/>
    <col min="13316" max="13316" width="13" style="3" customWidth="1"/>
    <col min="13317" max="13538" width="9" style="3"/>
    <col min="13539" max="13539" width="3.25" style="3" customWidth="1"/>
    <col min="13540" max="13540" width="6.125" style="3" customWidth="1"/>
    <col min="13541" max="13541" width="7.375" style="3" customWidth="1"/>
    <col min="13542" max="13542" width="15.625" style="3" customWidth="1"/>
    <col min="13543" max="13543" width="7.5" style="3" customWidth="1"/>
    <col min="13544" max="13544" width="4" style="3" customWidth="1"/>
    <col min="13545" max="13545" width="8.625" style="3" customWidth="1"/>
    <col min="13546" max="13546" width="8.5" style="3" customWidth="1"/>
    <col min="13547" max="13547" width="6.125" style="3" customWidth="1"/>
    <col min="13548" max="13548" width="4.375" style="3" customWidth="1"/>
    <col min="13549" max="13549" width="9.875" style="3" customWidth="1"/>
    <col min="13550" max="13550" width="7.125" style="3" customWidth="1"/>
    <col min="13551" max="13551" width="7.5" style="3" customWidth="1"/>
    <col min="13552" max="13553" width="5.75" style="3" customWidth="1"/>
    <col min="13554" max="13555" width="5.625" style="3" customWidth="1"/>
    <col min="13556" max="13556" width="9.125" style="3" customWidth="1"/>
    <col min="13557" max="13557" width="6.625" style="3" customWidth="1"/>
    <col min="13558" max="13558" width="10.375" style="3" customWidth="1"/>
    <col min="13559" max="13559" width="7.625" style="3" customWidth="1"/>
    <col min="13560" max="13560" width="4.5" style="3" customWidth="1"/>
    <col min="13561" max="13561" width="4.25" style="3" customWidth="1"/>
    <col min="13562" max="13562" width="8.375" style="3" customWidth="1"/>
    <col min="13563" max="13563" width="5" style="3" customWidth="1"/>
    <col min="13564" max="13564" width="4.125" style="3" customWidth="1"/>
    <col min="13565" max="13565" width="4" style="3" customWidth="1"/>
    <col min="13566" max="13566" width="4.125" style="3" customWidth="1"/>
    <col min="13567" max="13567" width="3.875" style="3" customWidth="1"/>
    <col min="13568" max="13569" width="5.5" style="3" customWidth="1"/>
    <col min="13570" max="13570" width="8.25" style="3" customWidth="1"/>
    <col min="13571" max="13571" width="17.25" style="3" customWidth="1"/>
    <col min="13572" max="13572" width="13" style="3" customWidth="1"/>
    <col min="13573" max="13794" width="9" style="3"/>
    <col min="13795" max="13795" width="3.25" style="3" customWidth="1"/>
    <col min="13796" max="13796" width="6.125" style="3" customWidth="1"/>
    <col min="13797" max="13797" width="7.375" style="3" customWidth="1"/>
    <col min="13798" max="13798" width="15.625" style="3" customWidth="1"/>
    <col min="13799" max="13799" width="7.5" style="3" customWidth="1"/>
    <col min="13800" max="13800" width="4" style="3" customWidth="1"/>
    <col min="13801" max="13801" width="8.625" style="3" customWidth="1"/>
    <col min="13802" max="13802" width="8.5" style="3" customWidth="1"/>
    <col min="13803" max="13803" width="6.125" style="3" customWidth="1"/>
    <col min="13804" max="13804" width="4.375" style="3" customWidth="1"/>
    <col min="13805" max="13805" width="9.875" style="3" customWidth="1"/>
    <col min="13806" max="13806" width="7.125" style="3" customWidth="1"/>
    <col min="13807" max="13807" width="7.5" style="3" customWidth="1"/>
    <col min="13808" max="13809" width="5.75" style="3" customWidth="1"/>
    <col min="13810" max="13811" width="5.625" style="3" customWidth="1"/>
    <col min="13812" max="13812" width="9.125" style="3" customWidth="1"/>
    <col min="13813" max="13813" width="6.625" style="3" customWidth="1"/>
    <col min="13814" max="13814" width="10.375" style="3" customWidth="1"/>
    <col min="13815" max="13815" width="7.625" style="3" customWidth="1"/>
    <col min="13816" max="13816" width="4.5" style="3" customWidth="1"/>
    <col min="13817" max="13817" width="4.25" style="3" customWidth="1"/>
    <col min="13818" max="13818" width="8.375" style="3" customWidth="1"/>
    <col min="13819" max="13819" width="5" style="3" customWidth="1"/>
    <col min="13820" max="13820" width="4.125" style="3" customWidth="1"/>
    <col min="13821" max="13821" width="4" style="3" customWidth="1"/>
    <col min="13822" max="13822" width="4.125" style="3" customWidth="1"/>
    <col min="13823" max="13823" width="3.875" style="3" customWidth="1"/>
    <col min="13824" max="13825" width="5.5" style="3" customWidth="1"/>
    <col min="13826" max="13826" width="8.25" style="3" customWidth="1"/>
    <col min="13827" max="13827" width="17.25" style="3" customWidth="1"/>
    <col min="13828" max="13828" width="13" style="3" customWidth="1"/>
    <col min="13829" max="14050" width="9" style="3"/>
    <col min="14051" max="14051" width="3.25" style="3" customWidth="1"/>
    <col min="14052" max="14052" width="6.125" style="3" customWidth="1"/>
    <col min="14053" max="14053" width="7.375" style="3" customWidth="1"/>
    <col min="14054" max="14054" width="15.625" style="3" customWidth="1"/>
    <col min="14055" max="14055" width="7.5" style="3" customWidth="1"/>
    <col min="14056" max="14056" width="4" style="3" customWidth="1"/>
    <col min="14057" max="14057" width="8.625" style="3" customWidth="1"/>
    <col min="14058" max="14058" width="8.5" style="3" customWidth="1"/>
    <col min="14059" max="14059" width="6.125" style="3" customWidth="1"/>
    <col min="14060" max="14060" width="4.375" style="3" customWidth="1"/>
    <col min="14061" max="14061" width="9.875" style="3" customWidth="1"/>
    <col min="14062" max="14062" width="7.125" style="3" customWidth="1"/>
    <col min="14063" max="14063" width="7.5" style="3" customWidth="1"/>
    <col min="14064" max="14065" width="5.75" style="3" customWidth="1"/>
    <col min="14066" max="14067" width="5.625" style="3" customWidth="1"/>
    <col min="14068" max="14068" width="9.125" style="3" customWidth="1"/>
    <col min="14069" max="14069" width="6.625" style="3" customWidth="1"/>
    <col min="14070" max="14070" width="10.375" style="3" customWidth="1"/>
    <col min="14071" max="14071" width="7.625" style="3" customWidth="1"/>
    <col min="14072" max="14072" width="4.5" style="3" customWidth="1"/>
    <col min="14073" max="14073" width="4.25" style="3" customWidth="1"/>
    <col min="14074" max="14074" width="8.375" style="3" customWidth="1"/>
    <col min="14075" max="14075" width="5" style="3" customWidth="1"/>
    <col min="14076" max="14076" width="4.125" style="3" customWidth="1"/>
    <col min="14077" max="14077" width="4" style="3" customWidth="1"/>
    <col min="14078" max="14078" width="4.125" style="3" customWidth="1"/>
    <col min="14079" max="14079" width="3.875" style="3" customWidth="1"/>
    <col min="14080" max="14081" width="5.5" style="3" customWidth="1"/>
    <col min="14082" max="14082" width="8.25" style="3" customWidth="1"/>
    <col min="14083" max="14083" width="17.25" style="3" customWidth="1"/>
    <col min="14084" max="14084" width="13" style="3" customWidth="1"/>
    <col min="14085" max="14306" width="9" style="3"/>
    <col min="14307" max="14307" width="3.25" style="3" customWidth="1"/>
    <col min="14308" max="14308" width="6.125" style="3" customWidth="1"/>
    <col min="14309" max="14309" width="7.375" style="3" customWidth="1"/>
    <col min="14310" max="14310" width="15.625" style="3" customWidth="1"/>
    <col min="14311" max="14311" width="7.5" style="3" customWidth="1"/>
    <col min="14312" max="14312" width="4" style="3" customWidth="1"/>
    <col min="14313" max="14313" width="8.625" style="3" customWidth="1"/>
    <col min="14314" max="14314" width="8.5" style="3" customWidth="1"/>
    <col min="14315" max="14315" width="6.125" style="3" customWidth="1"/>
    <col min="14316" max="14316" width="4.375" style="3" customWidth="1"/>
    <col min="14317" max="14317" width="9.875" style="3" customWidth="1"/>
    <col min="14318" max="14318" width="7.125" style="3" customWidth="1"/>
    <col min="14319" max="14319" width="7.5" style="3" customWidth="1"/>
    <col min="14320" max="14321" width="5.75" style="3" customWidth="1"/>
    <col min="14322" max="14323" width="5.625" style="3" customWidth="1"/>
    <col min="14324" max="14324" width="9.125" style="3" customWidth="1"/>
    <col min="14325" max="14325" width="6.625" style="3" customWidth="1"/>
    <col min="14326" max="14326" width="10.375" style="3" customWidth="1"/>
    <col min="14327" max="14327" width="7.625" style="3" customWidth="1"/>
    <col min="14328" max="14328" width="4.5" style="3" customWidth="1"/>
    <col min="14329" max="14329" width="4.25" style="3" customWidth="1"/>
    <col min="14330" max="14330" width="8.375" style="3" customWidth="1"/>
    <col min="14331" max="14331" width="5" style="3" customWidth="1"/>
    <col min="14332" max="14332" width="4.125" style="3" customWidth="1"/>
    <col min="14333" max="14333" width="4" style="3" customWidth="1"/>
    <col min="14334" max="14334" width="4.125" style="3" customWidth="1"/>
    <col min="14335" max="14335" width="3.875" style="3" customWidth="1"/>
    <col min="14336" max="14337" width="5.5" style="3" customWidth="1"/>
    <col min="14338" max="14338" width="8.25" style="3" customWidth="1"/>
    <col min="14339" max="14339" width="17.25" style="3" customWidth="1"/>
    <col min="14340" max="14340" width="13" style="3" customWidth="1"/>
    <col min="14341" max="14562" width="9" style="3"/>
    <col min="14563" max="14563" width="3.25" style="3" customWidth="1"/>
    <col min="14564" max="14564" width="6.125" style="3" customWidth="1"/>
    <col min="14565" max="14565" width="7.375" style="3" customWidth="1"/>
    <col min="14566" max="14566" width="15.625" style="3" customWidth="1"/>
    <col min="14567" max="14567" width="7.5" style="3" customWidth="1"/>
    <col min="14568" max="14568" width="4" style="3" customWidth="1"/>
    <col min="14569" max="14569" width="8.625" style="3" customWidth="1"/>
    <col min="14570" max="14570" width="8.5" style="3" customWidth="1"/>
    <col min="14571" max="14571" width="6.125" style="3" customWidth="1"/>
    <col min="14572" max="14572" width="4.375" style="3" customWidth="1"/>
    <col min="14573" max="14573" width="9.875" style="3" customWidth="1"/>
    <col min="14574" max="14574" width="7.125" style="3" customWidth="1"/>
    <col min="14575" max="14575" width="7.5" style="3" customWidth="1"/>
    <col min="14576" max="14577" width="5.75" style="3" customWidth="1"/>
    <col min="14578" max="14579" width="5.625" style="3" customWidth="1"/>
    <col min="14580" max="14580" width="9.125" style="3" customWidth="1"/>
    <col min="14581" max="14581" width="6.625" style="3" customWidth="1"/>
    <col min="14582" max="14582" width="10.375" style="3" customWidth="1"/>
    <col min="14583" max="14583" width="7.625" style="3" customWidth="1"/>
    <col min="14584" max="14584" width="4.5" style="3" customWidth="1"/>
    <col min="14585" max="14585" width="4.25" style="3" customWidth="1"/>
    <col min="14586" max="14586" width="8.375" style="3" customWidth="1"/>
    <col min="14587" max="14587" width="5" style="3" customWidth="1"/>
    <col min="14588" max="14588" width="4.125" style="3" customWidth="1"/>
    <col min="14589" max="14589" width="4" style="3" customWidth="1"/>
    <col min="14590" max="14590" width="4.125" style="3" customWidth="1"/>
    <col min="14591" max="14591" width="3.875" style="3" customWidth="1"/>
    <col min="14592" max="14593" width="5.5" style="3" customWidth="1"/>
    <col min="14594" max="14594" width="8.25" style="3" customWidth="1"/>
    <col min="14595" max="14595" width="17.25" style="3" customWidth="1"/>
    <col min="14596" max="14596" width="13" style="3" customWidth="1"/>
    <col min="14597" max="14818" width="9" style="3"/>
    <col min="14819" max="14819" width="3.25" style="3" customWidth="1"/>
    <col min="14820" max="14820" width="6.125" style="3" customWidth="1"/>
    <col min="14821" max="14821" width="7.375" style="3" customWidth="1"/>
    <col min="14822" max="14822" width="15.625" style="3" customWidth="1"/>
    <col min="14823" max="14823" width="7.5" style="3" customWidth="1"/>
    <col min="14824" max="14824" width="4" style="3" customWidth="1"/>
    <col min="14825" max="14825" width="8.625" style="3" customWidth="1"/>
    <col min="14826" max="14826" width="8.5" style="3" customWidth="1"/>
    <col min="14827" max="14827" width="6.125" style="3" customWidth="1"/>
    <col min="14828" max="14828" width="4.375" style="3" customWidth="1"/>
    <col min="14829" max="14829" width="9.875" style="3" customWidth="1"/>
    <col min="14830" max="14830" width="7.125" style="3" customWidth="1"/>
    <col min="14831" max="14831" width="7.5" style="3" customWidth="1"/>
    <col min="14832" max="14833" width="5.75" style="3" customWidth="1"/>
    <col min="14834" max="14835" width="5.625" style="3" customWidth="1"/>
    <col min="14836" max="14836" width="9.125" style="3" customWidth="1"/>
    <col min="14837" max="14837" width="6.625" style="3" customWidth="1"/>
    <col min="14838" max="14838" width="10.375" style="3" customWidth="1"/>
    <col min="14839" max="14839" width="7.625" style="3" customWidth="1"/>
    <col min="14840" max="14840" width="4.5" style="3" customWidth="1"/>
    <col min="14841" max="14841" width="4.25" style="3" customWidth="1"/>
    <col min="14842" max="14842" width="8.375" style="3" customWidth="1"/>
    <col min="14843" max="14843" width="5" style="3" customWidth="1"/>
    <col min="14844" max="14844" width="4.125" style="3" customWidth="1"/>
    <col min="14845" max="14845" width="4" style="3" customWidth="1"/>
    <col min="14846" max="14846" width="4.125" style="3" customWidth="1"/>
    <col min="14847" max="14847" width="3.875" style="3" customWidth="1"/>
    <col min="14848" max="14849" width="5.5" style="3" customWidth="1"/>
    <col min="14850" max="14850" width="8.25" style="3" customWidth="1"/>
    <col min="14851" max="14851" width="17.25" style="3" customWidth="1"/>
    <col min="14852" max="14852" width="13" style="3" customWidth="1"/>
    <col min="14853" max="15074" width="9" style="3"/>
    <col min="15075" max="15075" width="3.25" style="3" customWidth="1"/>
    <col min="15076" max="15076" width="6.125" style="3" customWidth="1"/>
    <col min="15077" max="15077" width="7.375" style="3" customWidth="1"/>
    <col min="15078" max="15078" width="15.625" style="3" customWidth="1"/>
    <col min="15079" max="15079" width="7.5" style="3" customWidth="1"/>
    <col min="15080" max="15080" width="4" style="3" customWidth="1"/>
    <col min="15081" max="15081" width="8.625" style="3" customWidth="1"/>
    <col min="15082" max="15082" width="8.5" style="3" customWidth="1"/>
    <col min="15083" max="15083" width="6.125" style="3" customWidth="1"/>
    <col min="15084" max="15084" width="4.375" style="3" customWidth="1"/>
    <col min="15085" max="15085" width="9.875" style="3" customWidth="1"/>
    <col min="15086" max="15086" width="7.125" style="3" customWidth="1"/>
    <col min="15087" max="15087" width="7.5" style="3" customWidth="1"/>
    <col min="15088" max="15089" width="5.75" style="3" customWidth="1"/>
    <col min="15090" max="15091" width="5.625" style="3" customWidth="1"/>
    <col min="15092" max="15092" width="9.125" style="3" customWidth="1"/>
    <col min="15093" max="15093" width="6.625" style="3" customWidth="1"/>
    <col min="15094" max="15094" width="10.375" style="3" customWidth="1"/>
    <col min="15095" max="15095" width="7.625" style="3" customWidth="1"/>
    <col min="15096" max="15096" width="4.5" style="3" customWidth="1"/>
    <col min="15097" max="15097" width="4.25" style="3" customWidth="1"/>
    <col min="15098" max="15098" width="8.375" style="3" customWidth="1"/>
    <col min="15099" max="15099" width="5" style="3" customWidth="1"/>
    <col min="15100" max="15100" width="4.125" style="3" customWidth="1"/>
    <col min="15101" max="15101" width="4" style="3" customWidth="1"/>
    <col min="15102" max="15102" width="4.125" style="3" customWidth="1"/>
    <col min="15103" max="15103" width="3.875" style="3" customWidth="1"/>
    <col min="15104" max="15105" width="5.5" style="3" customWidth="1"/>
    <col min="15106" max="15106" width="8.25" style="3" customWidth="1"/>
    <col min="15107" max="15107" width="17.25" style="3" customWidth="1"/>
    <col min="15108" max="15108" width="13" style="3" customWidth="1"/>
    <col min="15109" max="15330" width="9" style="3"/>
    <col min="15331" max="15331" width="3.25" style="3" customWidth="1"/>
    <col min="15332" max="15332" width="6.125" style="3" customWidth="1"/>
    <col min="15333" max="15333" width="7.375" style="3" customWidth="1"/>
    <col min="15334" max="15334" width="15.625" style="3" customWidth="1"/>
    <col min="15335" max="15335" width="7.5" style="3" customWidth="1"/>
    <col min="15336" max="15336" width="4" style="3" customWidth="1"/>
    <col min="15337" max="15337" width="8.625" style="3" customWidth="1"/>
    <col min="15338" max="15338" width="8.5" style="3" customWidth="1"/>
    <col min="15339" max="15339" width="6.125" style="3" customWidth="1"/>
    <col min="15340" max="15340" width="4.375" style="3" customWidth="1"/>
    <col min="15341" max="15341" width="9.875" style="3" customWidth="1"/>
    <col min="15342" max="15342" width="7.125" style="3" customWidth="1"/>
    <col min="15343" max="15343" width="7.5" style="3" customWidth="1"/>
    <col min="15344" max="15345" width="5.75" style="3" customWidth="1"/>
    <col min="15346" max="15347" width="5.625" style="3" customWidth="1"/>
    <col min="15348" max="15348" width="9.125" style="3" customWidth="1"/>
    <col min="15349" max="15349" width="6.625" style="3" customWidth="1"/>
    <col min="15350" max="15350" width="10.375" style="3" customWidth="1"/>
    <col min="15351" max="15351" width="7.625" style="3" customWidth="1"/>
    <col min="15352" max="15352" width="4.5" style="3" customWidth="1"/>
    <col min="15353" max="15353" width="4.25" style="3" customWidth="1"/>
    <col min="15354" max="15354" width="8.375" style="3" customWidth="1"/>
    <col min="15355" max="15355" width="5" style="3" customWidth="1"/>
    <col min="15356" max="15356" width="4.125" style="3" customWidth="1"/>
    <col min="15357" max="15357" width="4" style="3" customWidth="1"/>
    <col min="15358" max="15358" width="4.125" style="3" customWidth="1"/>
    <col min="15359" max="15359" width="3.875" style="3" customWidth="1"/>
    <col min="15360" max="15361" width="5.5" style="3" customWidth="1"/>
    <col min="15362" max="15362" width="8.25" style="3" customWidth="1"/>
    <col min="15363" max="15363" width="17.25" style="3" customWidth="1"/>
    <col min="15364" max="15364" width="13" style="3" customWidth="1"/>
    <col min="15365" max="15586" width="9" style="3"/>
    <col min="15587" max="15587" width="3.25" style="3" customWidth="1"/>
    <col min="15588" max="15588" width="6.125" style="3" customWidth="1"/>
    <col min="15589" max="15589" width="7.375" style="3" customWidth="1"/>
    <col min="15590" max="15590" width="15.625" style="3" customWidth="1"/>
    <col min="15591" max="15591" width="7.5" style="3" customWidth="1"/>
    <col min="15592" max="15592" width="4" style="3" customWidth="1"/>
    <col min="15593" max="15593" width="8.625" style="3" customWidth="1"/>
    <col min="15594" max="15594" width="8.5" style="3" customWidth="1"/>
    <col min="15595" max="15595" width="6.125" style="3" customWidth="1"/>
    <col min="15596" max="15596" width="4.375" style="3" customWidth="1"/>
    <col min="15597" max="15597" width="9.875" style="3" customWidth="1"/>
    <col min="15598" max="15598" width="7.125" style="3" customWidth="1"/>
    <col min="15599" max="15599" width="7.5" style="3" customWidth="1"/>
    <col min="15600" max="15601" width="5.75" style="3" customWidth="1"/>
    <col min="15602" max="15603" width="5.625" style="3" customWidth="1"/>
    <col min="15604" max="15604" width="9.125" style="3" customWidth="1"/>
    <col min="15605" max="15605" width="6.625" style="3" customWidth="1"/>
    <col min="15606" max="15606" width="10.375" style="3" customWidth="1"/>
    <col min="15607" max="15607" width="7.625" style="3" customWidth="1"/>
    <col min="15608" max="15608" width="4.5" style="3" customWidth="1"/>
    <col min="15609" max="15609" width="4.25" style="3" customWidth="1"/>
    <col min="15610" max="15610" width="8.375" style="3" customWidth="1"/>
    <col min="15611" max="15611" width="5" style="3" customWidth="1"/>
    <col min="15612" max="15612" width="4.125" style="3" customWidth="1"/>
    <col min="15613" max="15613" width="4" style="3" customWidth="1"/>
    <col min="15614" max="15614" width="4.125" style="3" customWidth="1"/>
    <col min="15615" max="15615" width="3.875" style="3" customWidth="1"/>
    <col min="15616" max="15617" width="5.5" style="3" customWidth="1"/>
    <col min="15618" max="15618" width="8.25" style="3" customWidth="1"/>
    <col min="15619" max="15619" width="17.25" style="3" customWidth="1"/>
    <col min="15620" max="15620" width="13" style="3" customWidth="1"/>
    <col min="15621" max="15842" width="9" style="3"/>
    <col min="15843" max="15843" width="3.25" style="3" customWidth="1"/>
    <col min="15844" max="15844" width="6.125" style="3" customWidth="1"/>
    <col min="15845" max="15845" width="7.375" style="3" customWidth="1"/>
    <col min="15846" max="15846" width="15.625" style="3" customWidth="1"/>
    <col min="15847" max="15847" width="7.5" style="3" customWidth="1"/>
    <col min="15848" max="15848" width="4" style="3" customWidth="1"/>
    <col min="15849" max="15849" width="8.625" style="3" customWidth="1"/>
    <col min="15850" max="15850" width="8.5" style="3" customWidth="1"/>
    <col min="15851" max="15851" width="6.125" style="3" customWidth="1"/>
    <col min="15852" max="15852" width="4.375" style="3" customWidth="1"/>
    <col min="15853" max="15853" width="9.875" style="3" customWidth="1"/>
    <col min="15854" max="15854" width="7.125" style="3" customWidth="1"/>
    <col min="15855" max="15855" width="7.5" style="3" customWidth="1"/>
    <col min="15856" max="15857" width="5.75" style="3" customWidth="1"/>
    <col min="15858" max="15859" width="5.625" style="3" customWidth="1"/>
    <col min="15860" max="15860" width="9.125" style="3" customWidth="1"/>
    <col min="15861" max="15861" width="6.625" style="3" customWidth="1"/>
    <col min="15862" max="15862" width="10.375" style="3" customWidth="1"/>
    <col min="15863" max="15863" width="7.625" style="3" customWidth="1"/>
    <col min="15864" max="15864" width="4.5" style="3" customWidth="1"/>
    <col min="15865" max="15865" width="4.25" style="3" customWidth="1"/>
    <col min="15866" max="15866" width="8.375" style="3" customWidth="1"/>
    <col min="15867" max="15867" width="5" style="3" customWidth="1"/>
    <col min="15868" max="15868" width="4.125" style="3" customWidth="1"/>
    <col min="15869" max="15869" width="4" style="3" customWidth="1"/>
    <col min="15870" max="15870" width="4.125" style="3" customWidth="1"/>
    <col min="15871" max="15871" width="3.875" style="3" customWidth="1"/>
    <col min="15872" max="15873" width="5.5" style="3" customWidth="1"/>
    <col min="15874" max="15874" width="8.25" style="3" customWidth="1"/>
    <col min="15875" max="15875" width="17.25" style="3" customWidth="1"/>
    <col min="15876" max="15876" width="13" style="3" customWidth="1"/>
    <col min="15877" max="16098" width="9" style="3"/>
    <col min="16099" max="16099" width="3.25" style="3" customWidth="1"/>
    <col min="16100" max="16100" width="6.125" style="3" customWidth="1"/>
    <col min="16101" max="16101" width="7.375" style="3" customWidth="1"/>
    <col min="16102" max="16102" width="15.625" style="3" customWidth="1"/>
    <col min="16103" max="16103" width="7.5" style="3" customWidth="1"/>
    <col min="16104" max="16104" width="4" style="3" customWidth="1"/>
    <col min="16105" max="16105" width="8.625" style="3" customWidth="1"/>
    <col min="16106" max="16106" width="8.5" style="3" customWidth="1"/>
    <col min="16107" max="16107" width="6.125" style="3" customWidth="1"/>
    <col min="16108" max="16108" width="4.375" style="3" customWidth="1"/>
    <col min="16109" max="16109" width="9.875" style="3" customWidth="1"/>
    <col min="16110" max="16110" width="7.125" style="3" customWidth="1"/>
    <col min="16111" max="16111" width="7.5" style="3" customWidth="1"/>
    <col min="16112" max="16113" width="5.75" style="3" customWidth="1"/>
    <col min="16114" max="16115" width="5.625" style="3" customWidth="1"/>
    <col min="16116" max="16116" width="9.125" style="3" customWidth="1"/>
    <col min="16117" max="16117" width="6.625" style="3" customWidth="1"/>
    <col min="16118" max="16118" width="10.375" style="3" customWidth="1"/>
    <col min="16119" max="16119" width="7.625" style="3" customWidth="1"/>
    <col min="16120" max="16120" width="4.5" style="3" customWidth="1"/>
    <col min="16121" max="16121" width="4.25" style="3" customWidth="1"/>
    <col min="16122" max="16122" width="8.375" style="3" customWidth="1"/>
    <col min="16123" max="16123" width="5" style="3" customWidth="1"/>
    <col min="16124" max="16124" width="4.125" style="3" customWidth="1"/>
    <col min="16125" max="16125" width="4" style="3" customWidth="1"/>
    <col min="16126" max="16126" width="4.125" style="3" customWidth="1"/>
    <col min="16127" max="16127" width="3.875" style="3" customWidth="1"/>
    <col min="16128" max="16129" width="5.5" style="3" customWidth="1"/>
    <col min="16130" max="16130" width="8.25" style="3" customWidth="1"/>
    <col min="16131" max="16131" width="17.25" style="3" customWidth="1"/>
    <col min="16132" max="16132" width="13" style="3" customWidth="1"/>
    <col min="16133" max="16384" width="9" style="3"/>
  </cols>
  <sheetData>
    <row r="1" ht="116" customHeight="1" spans="1:4">
      <c r="A1" s="5" t="s">
        <v>0</v>
      </c>
      <c r="B1" s="5"/>
      <c r="C1" s="5"/>
      <c r="D1" s="5"/>
    </row>
    <row r="2" ht="17.25" customHeight="1" spans="1:3">
      <c r="A2" s="6"/>
      <c r="B2" s="6"/>
      <c r="C2" s="6"/>
    </row>
    <row r="3" s="1" customFormat="1" ht="39.95" customHeight="1" spans="1:4">
      <c r="A3" s="7" t="s">
        <v>1</v>
      </c>
      <c r="B3" s="8" t="s">
        <v>2</v>
      </c>
      <c r="C3" s="8" t="s">
        <v>3</v>
      </c>
      <c r="D3" s="8" t="s">
        <v>4</v>
      </c>
    </row>
    <row r="4" s="1" customFormat="1" ht="53.25" customHeight="1" spans="1:4">
      <c r="A4" s="7"/>
      <c r="B4" s="8"/>
      <c r="C4" s="8"/>
      <c r="D4" s="8"/>
    </row>
    <row r="5" ht="51.95" customHeight="1" spans="1:4">
      <c r="A5" s="9">
        <v>1</v>
      </c>
      <c r="B5" s="10" t="s">
        <v>5</v>
      </c>
      <c r="C5" s="10" t="s">
        <v>6</v>
      </c>
      <c r="D5" s="11" t="s">
        <v>7</v>
      </c>
    </row>
    <row r="6" ht="51.95" customHeight="1" spans="1:4">
      <c r="A6" s="9">
        <v>2</v>
      </c>
      <c r="B6" s="12" t="s">
        <v>8</v>
      </c>
      <c r="C6" s="12" t="s">
        <v>9</v>
      </c>
      <c r="D6" s="11" t="s">
        <v>7</v>
      </c>
    </row>
    <row r="7" ht="51.95" customHeight="1" spans="1:4">
      <c r="A7" s="9">
        <v>3</v>
      </c>
      <c r="B7" s="12" t="s">
        <v>10</v>
      </c>
      <c r="C7" s="12" t="s">
        <v>9</v>
      </c>
      <c r="D7" s="11" t="s">
        <v>7</v>
      </c>
    </row>
    <row r="8" ht="51.95" customHeight="1" spans="1:4">
      <c r="A8" s="9">
        <v>4</v>
      </c>
      <c r="B8" s="12" t="s">
        <v>11</v>
      </c>
      <c r="C8" s="12" t="s">
        <v>9</v>
      </c>
      <c r="D8" s="11" t="s">
        <v>7</v>
      </c>
    </row>
    <row r="9" ht="51.95" customHeight="1" spans="1:4">
      <c r="A9" s="9">
        <v>5</v>
      </c>
      <c r="B9" s="12" t="s">
        <v>12</v>
      </c>
      <c r="C9" s="12" t="s">
        <v>13</v>
      </c>
      <c r="D9" s="11" t="s">
        <v>7</v>
      </c>
    </row>
    <row r="10" ht="51.95" customHeight="1" spans="1:4">
      <c r="A10" s="9">
        <v>6</v>
      </c>
      <c r="B10" s="12" t="s">
        <v>14</v>
      </c>
      <c r="C10" s="12" t="s">
        <v>15</v>
      </c>
      <c r="D10" s="11" t="s">
        <v>7</v>
      </c>
    </row>
    <row r="11" ht="51.95" customHeight="1" spans="1:4">
      <c r="A11" s="9">
        <v>7</v>
      </c>
      <c r="B11" s="12" t="s">
        <v>16</v>
      </c>
      <c r="C11" s="12" t="s">
        <v>15</v>
      </c>
      <c r="D11" s="11" t="s">
        <v>7</v>
      </c>
    </row>
    <row r="12" ht="51.95" customHeight="1" spans="1:4">
      <c r="A12" s="9">
        <v>8</v>
      </c>
      <c r="B12" s="12" t="s">
        <v>17</v>
      </c>
      <c r="C12" s="12" t="s">
        <v>15</v>
      </c>
      <c r="D12" s="11" t="s">
        <v>7</v>
      </c>
    </row>
    <row r="13" ht="51.95" customHeight="1" spans="1:4">
      <c r="A13" s="9">
        <v>9</v>
      </c>
      <c r="B13" s="12" t="s">
        <v>18</v>
      </c>
      <c r="C13" s="12" t="s">
        <v>15</v>
      </c>
      <c r="D13" s="11" t="s">
        <v>7</v>
      </c>
    </row>
    <row r="14" ht="51.95" customHeight="1" spans="1:4">
      <c r="A14" s="9">
        <v>10</v>
      </c>
      <c r="B14" s="12" t="s">
        <v>19</v>
      </c>
      <c r="C14" s="12" t="s">
        <v>15</v>
      </c>
      <c r="D14" s="11" t="s">
        <v>7</v>
      </c>
    </row>
    <row r="15" ht="51.95" customHeight="1" spans="1:4">
      <c r="A15" s="9">
        <v>11</v>
      </c>
      <c r="B15" s="12" t="s">
        <v>20</v>
      </c>
      <c r="C15" s="12" t="s">
        <v>21</v>
      </c>
      <c r="D15" s="11" t="s">
        <v>7</v>
      </c>
    </row>
    <row r="16" ht="51.95" customHeight="1" spans="1:4">
      <c r="A16" s="9">
        <v>12</v>
      </c>
      <c r="B16" s="12" t="s">
        <v>22</v>
      </c>
      <c r="C16" s="12" t="s">
        <v>23</v>
      </c>
      <c r="D16" s="11" t="s">
        <v>7</v>
      </c>
    </row>
    <row r="17" ht="51.95" customHeight="1" spans="1:4">
      <c r="A17" s="9">
        <v>13</v>
      </c>
      <c r="B17" s="12" t="s">
        <v>24</v>
      </c>
      <c r="C17" s="12" t="s">
        <v>25</v>
      </c>
      <c r="D17" s="11" t="s">
        <v>7</v>
      </c>
    </row>
    <row r="18" ht="51.95" customHeight="1" spans="1:4">
      <c r="A18" s="9">
        <v>14</v>
      </c>
      <c r="B18" s="12" t="s">
        <v>26</v>
      </c>
      <c r="C18" s="12" t="s">
        <v>25</v>
      </c>
      <c r="D18" s="11" t="s">
        <v>7</v>
      </c>
    </row>
    <row r="19" ht="51.95" customHeight="1" spans="1:4">
      <c r="A19" s="9">
        <v>15</v>
      </c>
      <c r="B19" s="12" t="s">
        <v>27</v>
      </c>
      <c r="C19" s="12" t="s">
        <v>25</v>
      </c>
      <c r="D19" s="11" t="s">
        <v>7</v>
      </c>
    </row>
    <row r="20" ht="51.95" customHeight="1" spans="1:4">
      <c r="A20" s="9">
        <v>16</v>
      </c>
      <c r="B20" s="12" t="s">
        <v>28</v>
      </c>
      <c r="C20" s="12" t="s">
        <v>25</v>
      </c>
      <c r="D20" s="11" t="s">
        <v>7</v>
      </c>
    </row>
    <row r="21" ht="51.95" customHeight="1" spans="1:4">
      <c r="A21" s="9">
        <v>17</v>
      </c>
      <c r="B21" s="12" t="s">
        <v>29</v>
      </c>
      <c r="C21" s="12" t="s">
        <v>25</v>
      </c>
      <c r="D21" s="11" t="s">
        <v>7</v>
      </c>
    </row>
    <row r="22" ht="51.95" customHeight="1" spans="1:4">
      <c r="A22" s="9">
        <v>18</v>
      </c>
      <c r="B22" s="12" t="s">
        <v>30</v>
      </c>
      <c r="C22" s="12" t="s">
        <v>25</v>
      </c>
      <c r="D22" s="11" t="s">
        <v>7</v>
      </c>
    </row>
    <row r="23" ht="51.95" customHeight="1" spans="1:4">
      <c r="A23" s="9">
        <v>19</v>
      </c>
      <c r="B23" s="12" t="s">
        <v>31</v>
      </c>
      <c r="C23" s="12" t="s">
        <v>25</v>
      </c>
      <c r="D23" s="11" t="s">
        <v>7</v>
      </c>
    </row>
    <row r="24" ht="51.95" customHeight="1" spans="1:4">
      <c r="A24" s="9">
        <v>20</v>
      </c>
      <c r="B24" s="12" t="s">
        <v>32</v>
      </c>
      <c r="C24" s="12" t="s">
        <v>25</v>
      </c>
      <c r="D24" s="11" t="s">
        <v>7</v>
      </c>
    </row>
    <row r="25" ht="51.95" customHeight="1" spans="1:4">
      <c r="A25" s="9">
        <v>21</v>
      </c>
      <c r="B25" s="12" t="s">
        <v>33</v>
      </c>
      <c r="C25" s="12" t="s">
        <v>25</v>
      </c>
      <c r="D25" s="11" t="s">
        <v>7</v>
      </c>
    </row>
    <row r="26" ht="51.95" customHeight="1" spans="1:4">
      <c r="A26" s="9">
        <v>22</v>
      </c>
      <c r="B26" s="12" t="s">
        <v>34</v>
      </c>
      <c r="C26" s="12" t="s">
        <v>25</v>
      </c>
      <c r="D26" s="11" t="s">
        <v>7</v>
      </c>
    </row>
    <row r="27" ht="51.95" customHeight="1" spans="1:4">
      <c r="A27" s="9">
        <v>23</v>
      </c>
      <c r="B27" s="12" t="s">
        <v>35</v>
      </c>
      <c r="C27" s="12" t="s">
        <v>25</v>
      </c>
      <c r="D27" s="11" t="s">
        <v>7</v>
      </c>
    </row>
    <row r="28" ht="51.95" customHeight="1" spans="1:4">
      <c r="A28" s="9">
        <v>24</v>
      </c>
      <c r="B28" s="12" t="s">
        <v>36</v>
      </c>
      <c r="C28" s="12" t="s">
        <v>25</v>
      </c>
      <c r="D28" s="11" t="s">
        <v>7</v>
      </c>
    </row>
    <row r="29" ht="51.95" customHeight="1" spans="1:4">
      <c r="A29" s="9">
        <v>25</v>
      </c>
      <c r="B29" s="12" t="s">
        <v>37</v>
      </c>
      <c r="C29" s="12" t="s">
        <v>25</v>
      </c>
      <c r="D29" s="11" t="s">
        <v>7</v>
      </c>
    </row>
    <row r="30" ht="51.95" customHeight="1" spans="1:4">
      <c r="A30" s="9">
        <v>26</v>
      </c>
      <c r="B30" s="12" t="s">
        <v>38</v>
      </c>
      <c r="C30" s="12" t="s">
        <v>25</v>
      </c>
      <c r="D30" s="11" t="s">
        <v>7</v>
      </c>
    </row>
    <row r="31" ht="51.95" customHeight="1" spans="1:4">
      <c r="A31" s="9">
        <v>27</v>
      </c>
      <c r="B31" s="12" t="s">
        <v>39</v>
      </c>
      <c r="C31" s="12" t="s">
        <v>25</v>
      </c>
      <c r="D31" s="11" t="s">
        <v>7</v>
      </c>
    </row>
    <row r="32" ht="51.95" customHeight="1" spans="1:4">
      <c r="A32" s="9">
        <v>28</v>
      </c>
      <c r="B32" s="12" t="s">
        <v>40</v>
      </c>
      <c r="C32" s="12" t="s">
        <v>41</v>
      </c>
      <c r="D32" s="11" t="s">
        <v>7</v>
      </c>
    </row>
    <row r="33" ht="51.95" customHeight="1" spans="1:4">
      <c r="A33" s="9">
        <v>29</v>
      </c>
      <c r="B33" s="12" t="s">
        <v>42</v>
      </c>
      <c r="C33" s="12" t="s">
        <v>43</v>
      </c>
      <c r="D33" s="11" t="s">
        <v>7</v>
      </c>
    </row>
    <row r="34" ht="51.95" customHeight="1" spans="1:4">
      <c r="A34" s="9">
        <v>30</v>
      </c>
      <c r="B34" s="12" t="s">
        <v>44</v>
      </c>
      <c r="C34" s="12" t="s">
        <v>45</v>
      </c>
      <c r="D34" s="11" t="s">
        <v>7</v>
      </c>
    </row>
    <row r="35" ht="51.95" customHeight="1" spans="1:4">
      <c r="A35" s="9">
        <v>31</v>
      </c>
      <c r="B35" s="12" t="s">
        <v>46</v>
      </c>
      <c r="C35" s="12" t="s">
        <v>45</v>
      </c>
      <c r="D35" s="11" t="s">
        <v>7</v>
      </c>
    </row>
    <row r="36" ht="51.95" customHeight="1" spans="1:4">
      <c r="A36" s="9">
        <v>32</v>
      </c>
      <c r="B36" s="12" t="s">
        <v>47</v>
      </c>
      <c r="C36" s="12" t="s">
        <v>45</v>
      </c>
      <c r="D36" s="11" t="s">
        <v>7</v>
      </c>
    </row>
    <row r="37" ht="51.95" customHeight="1" spans="1:4">
      <c r="A37" s="9">
        <v>33</v>
      </c>
      <c r="B37" s="12" t="s">
        <v>48</v>
      </c>
      <c r="C37" s="12" t="s">
        <v>45</v>
      </c>
      <c r="D37" s="11" t="s">
        <v>7</v>
      </c>
    </row>
    <row r="38" ht="51.95" customHeight="1" spans="1:4">
      <c r="A38" s="9">
        <v>34</v>
      </c>
      <c r="B38" s="12" t="s">
        <v>49</v>
      </c>
      <c r="C38" s="12" t="s">
        <v>45</v>
      </c>
      <c r="D38" s="11" t="s">
        <v>7</v>
      </c>
    </row>
    <row r="39" ht="51.95" customHeight="1" spans="1:4">
      <c r="A39" s="9">
        <v>35</v>
      </c>
      <c r="B39" s="12" t="s">
        <v>50</v>
      </c>
      <c r="C39" s="12" t="s">
        <v>45</v>
      </c>
      <c r="D39" s="11" t="s">
        <v>7</v>
      </c>
    </row>
    <row r="40" ht="51.95" customHeight="1" spans="1:4">
      <c r="A40" s="9">
        <v>36</v>
      </c>
      <c r="B40" s="12" t="s">
        <v>51</v>
      </c>
      <c r="C40" s="12" t="s">
        <v>45</v>
      </c>
      <c r="D40" s="11" t="s">
        <v>7</v>
      </c>
    </row>
    <row r="41" ht="51.95" customHeight="1" spans="1:4">
      <c r="A41" s="9">
        <v>37</v>
      </c>
      <c r="B41" s="12" t="s">
        <v>52</v>
      </c>
      <c r="C41" s="12" t="s">
        <v>45</v>
      </c>
      <c r="D41" s="11" t="s">
        <v>7</v>
      </c>
    </row>
    <row r="42" ht="51.95" customHeight="1" spans="1:4">
      <c r="A42" s="9">
        <v>38</v>
      </c>
      <c r="B42" s="12" t="s">
        <v>53</v>
      </c>
      <c r="C42" s="12" t="s">
        <v>45</v>
      </c>
      <c r="D42" s="11" t="s">
        <v>7</v>
      </c>
    </row>
    <row r="43" ht="51.95" customHeight="1" spans="1:4">
      <c r="A43" s="9">
        <v>39</v>
      </c>
      <c r="B43" s="12" t="s">
        <v>54</v>
      </c>
      <c r="C43" s="12" t="s">
        <v>45</v>
      </c>
      <c r="D43" s="11" t="s">
        <v>7</v>
      </c>
    </row>
    <row r="44" ht="51.95" customHeight="1" spans="1:4">
      <c r="A44" s="9">
        <v>40</v>
      </c>
      <c r="B44" s="12" t="s">
        <v>55</v>
      </c>
      <c r="C44" s="12" t="s">
        <v>45</v>
      </c>
      <c r="D44" s="11" t="s">
        <v>7</v>
      </c>
    </row>
    <row r="45" ht="51.95" customHeight="1" spans="1:4">
      <c r="A45" s="9">
        <v>41</v>
      </c>
      <c r="B45" s="12" t="s">
        <v>56</v>
      </c>
      <c r="C45" s="12" t="s">
        <v>45</v>
      </c>
      <c r="D45" s="11" t="s">
        <v>7</v>
      </c>
    </row>
    <row r="46" ht="51.95" customHeight="1" spans="1:4">
      <c r="A46" s="9">
        <v>42</v>
      </c>
      <c r="B46" s="12" t="s">
        <v>57</v>
      </c>
      <c r="C46" s="12" t="s">
        <v>58</v>
      </c>
      <c r="D46" s="11" t="s">
        <v>7</v>
      </c>
    </row>
    <row r="47" ht="51.95" customHeight="1" spans="1:4">
      <c r="A47" s="9">
        <v>43</v>
      </c>
      <c r="B47" s="12" t="s">
        <v>59</v>
      </c>
      <c r="C47" s="12" t="s">
        <v>58</v>
      </c>
      <c r="D47" s="11" t="s">
        <v>7</v>
      </c>
    </row>
    <row r="48" ht="51.95" customHeight="1" spans="1:4">
      <c r="A48" s="9">
        <v>44</v>
      </c>
      <c r="B48" s="12" t="s">
        <v>60</v>
      </c>
      <c r="C48" s="12" t="s">
        <v>58</v>
      </c>
      <c r="D48" s="11" t="s">
        <v>7</v>
      </c>
    </row>
    <row r="49" ht="51.95" customHeight="1" spans="1:4">
      <c r="A49" s="9">
        <v>45</v>
      </c>
      <c r="B49" s="12" t="s">
        <v>61</v>
      </c>
      <c r="C49" s="12" t="s">
        <v>58</v>
      </c>
      <c r="D49" s="11" t="s">
        <v>7</v>
      </c>
    </row>
    <row r="50" ht="51.95" customHeight="1" spans="1:4">
      <c r="A50" s="9">
        <v>46</v>
      </c>
      <c r="B50" s="12" t="s">
        <v>62</v>
      </c>
      <c r="C50" s="12" t="s">
        <v>58</v>
      </c>
      <c r="D50" s="11" t="s">
        <v>7</v>
      </c>
    </row>
    <row r="51" ht="51.95" customHeight="1" spans="1:4">
      <c r="A51" s="9">
        <v>47</v>
      </c>
      <c r="B51" s="12" t="s">
        <v>63</v>
      </c>
      <c r="C51" s="12" t="s">
        <v>58</v>
      </c>
      <c r="D51" s="11" t="s">
        <v>7</v>
      </c>
    </row>
    <row r="52" ht="51.95" customHeight="1" spans="1:4">
      <c r="A52" s="9">
        <v>48</v>
      </c>
      <c r="B52" s="12" t="s">
        <v>64</v>
      </c>
      <c r="C52" s="12" t="s">
        <v>58</v>
      </c>
      <c r="D52" s="11" t="s">
        <v>7</v>
      </c>
    </row>
    <row r="53" ht="51.95" customHeight="1" spans="1:4">
      <c r="A53" s="9">
        <v>49</v>
      </c>
      <c r="B53" s="12" t="s">
        <v>65</v>
      </c>
      <c r="C53" s="12" t="s">
        <v>58</v>
      </c>
      <c r="D53" s="11" t="s">
        <v>7</v>
      </c>
    </row>
    <row r="54" ht="51.95" customHeight="1" spans="1:4">
      <c r="A54" s="9">
        <v>50</v>
      </c>
      <c r="B54" s="12" t="s">
        <v>66</v>
      </c>
      <c r="C54" s="12" t="s">
        <v>58</v>
      </c>
      <c r="D54" s="11" t="s">
        <v>7</v>
      </c>
    </row>
    <row r="55" ht="51.95" customHeight="1" spans="1:4">
      <c r="A55" s="9">
        <v>51</v>
      </c>
      <c r="B55" s="12" t="s">
        <v>67</v>
      </c>
      <c r="C55" s="12" t="s">
        <v>58</v>
      </c>
      <c r="D55" s="11" t="s">
        <v>7</v>
      </c>
    </row>
    <row r="56" ht="51.95" customHeight="1" spans="1:4">
      <c r="A56" s="9">
        <v>52</v>
      </c>
      <c r="B56" s="12" t="s">
        <v>68</v>
      </c>
      <c r="C56" s="12" t="s">
        <v>58</v>
      </c>
      <c r="D56" s="11" t="s">
        <v>7</v>
      </c>
    </row>
    <row r="57" ht="51.95" customHeight="1" spans="1:4">
      <c r="A57" s="9">
        <v>53</v>
      </c>
      <c r="B57" s="12" t="s">
        <v>69</v>
      </c>
      <c r="C57" s="12" t="s">
        <v>58</v>
      </c>
      <c r="D57" s="11" t="s">
        <v>7</v>
      </c>
    </row>
    <row r="58" ht="51.95" customHeight="1" spans="1:4">
      <c r="A58" s="9">
        <v>54</v>
      </c>
      <c r="B58" s="12" t="s">
        <v>70</v>
      </c>
      <c r="C58" s="12" t="s">
        <v>58</v>
      </c>
      <c r="D58" s="11" t="s">
        <v>7</v>
      </c>
    </row>
    <row r="59" ht="51.95" customHeight="1" spans="1:4">
      <c r="A59" s="9">
        <v>55</v>
      </c>
      <c r="B59" s="12" t="s">
        <v>71</v>
      </c>
      <c r="C59" s="12" t="s">
        <v>58</v>
      </c>
      <c r="D59" s="11" t="s">
        <v>7</v>
      </c>
    </row>
    <row r="60" ht="51.95" customHeight="1" spans="1:4">
      <c r="A60" s="9">
        <v>56</v>
      </c>
      <c r="B60" s="12" t="s">
        <v>72</v>
      </c>
      <c r="C60" s="12" t="s">
        <v>58</v>
      </c>
      <c r="D60" s="11" t="s">
        <v>7</v>
      </c>
    </row>
    <row r="61" ht="51.95" customHeight="1" spans="1:4">
      <c r="A61" s="9">
        <v>57</v>
      </c>
      <c r="B61" s="12" t="s">
        <v>73</v>
      </c>
      <c r="C61" s="12" t="s">
        <v>58</v>
      </c>
      <c r="D61" s="11" t="s">
        <v>7</v>
      </c>
    </row>
    <row r="62" ht="51.95" customHeight="1" spans="1:4">
      <c r="A62" s="9">
        <v>58</v>
      </c>
      <c r="B62" s="12" t="s">
        <v>74</v>
      </c>
      <c r="C62" s="12" t="s">
        <v>58</v>
      </c>
      <c r="D62" s="11" t="s">
        <v>7</v>
      </c>
    </row>
    <row r="63" ht="51.95" customHeight="1" spans="1:4">
      <c r="A63" s="9">
        <v>59</v>
      </c>
      <c r="B63" s="12" t="s">
        <v>75</v>
      </c>
      <c r="C63" s="12" t="s">
        <v>58</v>
      </c>
      <c r="D63" s="11" t="s">
        <v>7</v>
      </c>
    </row>
    <row r="64" ht="51.95" customHeight="1" spans="1:4">
      <c r="A64" s="9">
        <v>60</v>
      </c>
      <c r="B64" s="12" t="s">
        <v>76</v>
      </c>
      <c r="C64" s="12" t="s">
        <v>58</v>
      </c>
      <c r="D64" s="11" t="s">
        <v>7</v>
      </c>
    </row>
    <row r="65" ht="51.95" customHeight="1" spans="1:4">
      <c r="A65" s="9">
        <v>61</v>
      </c>
      <c r="B65" s="12" t="s">
        <v>77</v>
      </c>
      <c r="C65" s="12" t="s">
        <v>58</v>
      </c>
      <c r="D65" s="11" t="s">
        <v>7</v>
      </c>
    </row>
    <row r="66" ht="51.95" customHeight="1" spans="1:4">
      <c r="A66" s="9">
        <v>62</v>
      </c>
      <c r="B66" s="12" t="s">
        <v>78</v>
      </c>
      <c r="C66" s="12" t="s">
        <v>58</v>
      </c>
      <c r="D66" s="11" t="s">
        <v>7</v>
      </c>
    </row>
    <row r="67" ht="51.95" customHeight="1" spans="1:4">
      <c r="A67" s="9">
        <v>63</v>
      </c>
      <c r="B67" s="12" t="s">
        <v>79</v>
      </c>
      <c r="C67" s="12" t="s">
        <v>58</v>
      </c>
      <c r="D67" s="11" t="s">
        <v>7</v>
      </c>
    </row>
    <row r="68" ht="51.95" customHeight="1" spans="1:4">
      <c r="A68" s="9">
        <v>64</v>
      </c>
      <c r="B68" s="12" t="s">
        <v>80</v>
      </c>
      <c r="C68" s="12" t="s">
        <v>58</v>
      </c>
      <c r="D68" s="11" t="s">
        <v>7</v>
      </c>
    </row>
    <row r="69" ht="51.95" customHeight="1" spans="1:4">
      <c r="A69" s="9">
        <v>65</v>
      </c>
      <c r="B69" s="12" t="s">
        <v>81</v>
      </c>
      <c r="C69" s="12" t="s">
        <v>58</v>
      </c>
      <c r="D69" s="11" t="s">
        <v>7</v>
      </c>
    </row>
    <row r="70" ht="51.95" customHeight="1" spans="1:4">
      <c r="A70" s="9">
        <v>66</v>
      </c>
      <c r="B70" s="12" t="s">
        <v>82</v>
      </c>
      <c r="C70" s="12" t="s">
        <v>58</v>
      </c>
      <c r="D70" s="11" t="s">
        <v>7</v>
      </c>
    </row>
    <row r="71" ht="51.95" customHeight="1" spans="1:4">
      <c r="A71" s="9">
        <v>67</v>
      </c>
      <c r="B71" s="12" t="s">
        <v>83</v>
      </c>
      <c r="C71" s="12" t="s">
        <v>58</v>
      </c>
      <c r="D71" s="11" t="s">
        <v>7</v>
      </c>
    </row>
    <row r="72" ht="51.95" customHeight="1" spans="1:4">
      <c r="A72" s="9">
        <v>68</v>
      </c>
      <c r="B72" s="12" t="s">
        <v>84</v>
      </c>
      <c r="C72" s="12" t="s">
        <v>58</v>
      </c>
      <c r="D72" s="11" t="s">
        <v>7</v>
      </c>
    </row>
    <row r="73" ht="51.95" customHeight="1" spans="1:4">
      <c r="A73" s="9">
        <v>69</v>
      </c>
      <c r="B73" s="12" t="s">
        <v>85</v>
      </c>
      <c r="C73" s="12" t="s">
        <v>58</v>
      </c>
      <c r="D73" s="11" t="s">
        <v>7</v>
      </c>
    </row>
    <row r="74" ht="51.95" customHeight="1" spans="1:4">
      <c r="A74" s="9">
        <v>70</v>
      </c>
      <c r="B74" s="12" t="s">
        <v>86</v>
      </c>
      <c r="C74" s="12" t="s">
        <v>58</v>
      </c>
      <c r="D74" s="11" t="s">
        <v>7</v>
      </c>
    </row>
    <row r="75" ht="51.95" customHeight="1" spans="1:4">
      <c r="A75" s="9">
        <v>71</v>
      </c>
      <c r="B75" s="12" t="s">
        <v>87</v>
      </c>
      <c r="C75" s="12" t="s">
        <v>58</v>
      </c>
      <c r="D75" s="11" t="s">
        <v>7</v>
      </c>
    </row>
    <row r="76" ht="51.95" customHeight="1" spans="1:4">
      <c r="A76" s="9">
        <v>72</v>
      </c>
      <c r="B76" s="12" t="s">
        <v>88</v>
      </c>
      <c r="C76" s="12" t="s">
        <v>58</v>
      </c>
      <c r="D76" s="11" t="s">
        <v>7</v>
      </c>
    </row>
    <row r="77" ht="51.95" customHeight="1" spans="1:4">
      <c r="A77" s="9">
        <v>73</v>
      </c>
      <c r="B77" s="12" t="s">
        <v>89</v>
      </c>
      <c r="C77" s="12" t="s">
        <v>58</v>
      </c>
      <c r="D77" s="11" t="s">
        <v>7</v>
      </c>
    </row>
    <row r="78" ht="51.95" customHeight="1" spans="1:4">
      <c r="A78" s="9">
        <v>74</v>
      </c>
      <c r="B78" s="12" t="s">
        <v>90</v>
      </c>
      <c r="C78" s="12" t="s">
        <v>58</v>
      </c>
      <c r="D78" s="11" t="s">
        <v>7</v>
      </c>
    </row>
    <row r="79" ht="51.95" customHeight="1" spans="1:4">
      <c r="A79" s="9">
        <v>75</v>
      </c>
      <c r="B79" s="12" t="s">
        <v>91</v>
      </c>
      <c r="C79" s="12" t="s">
        <v>92</v>
      </c>
      <c r="D79" s="11" t="s">
        <v>7</v>
      </c>
    </row>
    <row r="80" ht="51.95" customHeight="1" spans="1:4">
      <c r="A80" s="9">
        <v>76</v>
      </c>
      <c r="B80" s="12" t="s">
        <v>93</v>
      </c>
      <c r="C80" s="12" t="s">
        <v>94</v>
      </c>
      <c r="D80" s="11" t="s">
        <v>7</v>
      </c>
    </row>
    <row r="81" ht="51.95" customHeight="1" spans="1:4">
      <c r="A81" s="9">
        <v>77</v>
      </c>
      <c r="B81" s="12" t="s">
        <v>95</v>
      </c>
      <c r="C81" s="12" t="s">
        <v>45</v>
      </c>
      <c r="D81" s="11" t="s">
        <v>7</v>
      </c>
    </row>
    <row r="82" ht="51.95" customHeight="1" spans="1:4">
      <c r="A82" s="9">
        <v>78</v>
      </c>
      <c r="B82" s="12" t="s">
        <v>96</v>
      </c>
      <c r="C82" s="12" t="s">
        <v>15</v>
      </c>
      <c r="D82" s="11" t="s">
        <v>7</v>
      </c>
    </row>
    <row r="83" ht="51.95" customHeight="1" spans="1:4">
      <c r="A83" s="9">
        <v>79</v>
      </c>
      <c r="B83" s="12" t="s">
        <v>97</v>
      </c>
      <c r="C83" s="12" t="s">
        <v>45</v>
      </c>
      <c r="D83" s="11" t="s">
        <v>7</v>
      </c>
    </row>
    <row r="84" ht="51.95" customHeight="1" spans="1:4">
      <c r="A84" s="9">
        <v>80</v>
      </c>
      <c r="B84" s="12" t="s">
        <v>98</v>
      </c>
      <c r="C84" s="12" t="s">
        <v>45</v>
      </c>
      <c r="D84" s="11" t="s">
        <v>7</v>
      </c>
    </row>
    <row r="85" ht="51.95" customHeight="1" spans="1:4">
      <c r="A85" s="9">
        <v>81</v>
      </c>
      <c r="B85" s="12" t="s">
        <v>99</v>
      </c>
      <c r="C85" s="12" t="s">
        <v>45</v>
      </c>
      <c r="D85" s="11" t="s">
        <v>7</v>
      </c>
    </row>
    <row r="86" ht="51.95" customHeight="1" spans="1:4">
      <c r="A86" s="9">
        <v>82</v>
      </c>
      <c r="B86" s="12" t="s">
        <v>100</v>
      </c>
      <c r="C86" s="12" t="s">
        <v>101</v>
      </c>
      <c r="D86" s="11" t="s">
        <v>7</v>
      </c>
    </row>
    <row r="87" ht="51.95" customHeight="1" spans="1:4">
      <c r="A87" s="9">
        <v>83</v>
      </c>
      <c r="B87" s="12" t="s">
        <v>102</v>
      </c>
      <c r="C87" s="12" t="s">
        <v>101</v>
      </c>
      <c r="D87" s="11" t="s">
        <v>7</v>
      </c>
    </row>
    <row r="88" ht="51.95" customHeight="1" spans="1:4">
      <c r="A88" s="9">
        <v>84</v>
      </c>
      <c r="B88" s="12" t="s">
        <v>103</v>
      </c>
      <c r="C88" s="12" t="s">
        <v>101</v>
      </c>
      <c r="D88" s="11" t="s">
        <v>7</v>
      </c>
    </row>
    <row r="89" ht="51.95" customHeight="1" spans="1:4">
      <c r="A89" s="9">
        <v>85</v>
      </c>
      <c r="B89" s="12" t="s">
        <v>104</v>
      </c>
      <c r="C89" s="12" t="s">
        <v>105</v>
      </c>
      <c r="D89" s="11" t="s">
        <v>7</v>
      </c>
    </row>
    <row r="90" ht="51.95" customHeight="1" spans="1:4">
      <c r="A90" s="9">
        <v>86</v>
      </c>
      <c r="B90" s="12" t="s">
        <v>106</v>
      </c>
      <c r="C90" s="12" t="s">
        <v>107</v>
      </c>
      <c r="D90" s="11" t="s">
        <v>7</v>
      </c>
    </row>
    <row r="91" ht="51.95" customHeight="1" spans="1:4">
      <c r="A91" s="9">
        <v>87</v>
      </c>
      <c r="B91" s="12" t="s">
        <v>108</v>
      </c>
      <c r="C91" s="12" t="s">
        <v>58</v>
      </c>
      <c r="D91" s="11" t="s">
        <v>7</v>
      </c>
    </row>
    <row r="92" ht="51.95" customHeight="1" spans="1:4">
      <c r="A92" s="9">
        <v>88</v>
      </c>
      <c r="B92" s="12" t="s">
        <v>109</v>
      </c>
      <c r="C92" s="12" t="s">
        <v>45</v>
      </c>
      <c r="D92" s="11" t="s">
        <v>7</v>
      </c>
    </row>
    <row r="93" ht="51.95" customHeight="1" spans="1:4">
      <c r="A93" s="9">
        <v>89</v>
      </c>
      <c r="B93" s="12" t="s">
        <v>110</v>
      </c>
      <c r="C93" s="12" t="s">
        <v>25</v>
      </c>
      <c r="D93" s="11" t="s">
        <v>7</v>
      </c>
    </row>
    <row r="94" ht="51.95" customHeight="1" spans="1:4">
      <c r="A94" s="9">
        <v>90</v>
      </c>
      <c r="B94" s="12" t="s">
        <v>111</v>
      </c>
      <c r="C94" s="12" t="s">
        <v>45</v>
      </c>
      <c r="D94" s="11" t="s">
        <v>7</v>
      </c>
    </row>
    <row r="95" ht="51.95" customHeight="1" spans="1:4">
      <c r="A95" s="9">
        <v>91</v>
      </c>
      <c r="B95" s="12" t="s">
        <v>112</v>
      </c>
      <c r="C95" s="12" t="s">
        <v>25</v>
      </c>
      <c r="D95" s="11" t="s">
        <v>7</v>
      </c>
    </row>
    <row r="96" ht="51.95" customHeight="1" spans="1:4">
      <c r="A96" s="9">
        <v>92</v>
      </c>
      <c r="B96" s="12" t="s">
        <v>113</v>
      </c>
      <c r="C96" s="12" t="s">
        <v>25</v>
      </c>
      <c r="D96" s="11" t="s">
        <v>7</v>
      </c>
    </row>
    <row r="97" ht="51.95" customHeight="1" spans="1:4">
      <c r="A97" s="9">
        <v>93</v>
      </c>
      <c r="B97" s="12" t="s">
        <v>114</v>
      </c>
      <c r="C97" s="12" t="s">
        <v>25</v>
      </c>
      <c r="D97" s="11" t="s">
        <v>7</v>
      </c>
    </row>
    <row r="98" ht="51.95" customHeight="1" spans="1:4">
      <c r="A98" s="9">
        <v>94</v>
      </c>
      <c r="B98" s="12" t="s">
        <v>115</v>
      </c>
      <c r="C98" s="12" t="s">
        <v>58</v>
      </c>
      <c r="D98" s="11" t="s">
        <v>7</v>
      </c>
    </row>
    <row r="99" ht="51.95" customHeight="1" spans="1:4">
      <c r="A99" s="9">
        <v>95</v>
      </c>
      <c r="B99" s="12" t="s">
        <v>116</v>
      </c>
      <c r="C99" s="12" t="s">
        <v>58</v>
      </c>
      <c r="D99" s="11" t="s">
        <v>7</v>
      </c>
    </row>
    <row r="100" ht="51.95" customHeight="1" spans="1:4">
      <c r="A100" s="9">
        <v>96</v>
      </c>
      <c r="B100" s="12" t="s">
        <v>117</v>
      </c>
      <c r="C100" s="12" t="s">
        <v>58</v>
      </c>
      <c r="D100" s="11" t="s">
        <v>7</v>
      </c>
    </row>
    <row r="101" ht="51.95" customHeight="1" spans="1:4">
      <c r="A101" s="9">
        <v>97</v>
      </c>
      <c r="B101" s="12" t="s">
        <v>118</v>
      </c>
      <c r="C101" s="12" t="s">
        <v>58</v>
      </c>
      <c r="D101" s="11" t="s">
        <v>7</v>
      </c>
    </row>
    <row r="102" ht="51.95" customHeight="1" spans="1:4">
      <c r="A102" s="9">
        <v>98</v>
      </c>
      <c r="B102" s="12" t="s">
        <v>119</v>
      </c>
      <c r="C102" s="12" t="s">
        <v>58</v>
      </c>
      <c r="D102" s="11" t="s">
        <v>7</v>
      </c>
    </row>
    <row r="103" ht="51.95" customHeight="1" spans="1:4">
      <c r="A103" s="9">
        <v>99</v>
      </c>
      <c r="B103" s="12" t="s">
        <v>120</v>
      </c>
      <c r="C103" s="12" t="s">
        <v>121</v>
      </c>
      <c r="D103" s="11" t="s">
        <v>7</v>
      </c>
    </row>
    <row r="104" ht="51.95" customHeight="1" spans="1:4">
      <c r="A104" s="9">
        <v>100</v>
      </c>
      <c r="B104" s="12" t="s">
        <v>122</v>
      </c>
      <c r="C104" s="12" t="s">
        <v>101</v>
      </c>
      <c r="D104" s="11" t="s">
        <v>7</v>
      </c>
    </row>
    <row r="105" ht="51.95" customHeight="1" spans="1:4">
      <c r="A105" s="9">
        <v>101</v>
      </c>
      <c r="B105" s="12" t="s">
        <v>123</v>
      </c>
      <c r="C105" s="12" t="s">
        <v>25</v>
      </c>
      <c r="D105" s="11" t="s">
        <v>7</v>
      </c>
    </row>
    <row r="106" ht="51.95" customHeight="1" spans="1:4">
      <c r="A106" s="9">
        <v>102</v>
      </c>
      <c r="B106" s="12" t="s">
        <v>124</v>
      </c>
      <c r="C106" s="12" t="s">
        <v>41</v>
      </c>
      <c r="D106" s="11" t="s">
        <v>7</v>
      </c>
    </row>
    <row r="107" ht="51.95" customHeight="1" spans="1:4">
      <c r="A107" s="9">
        <v>103</v>
      </c>
      <c r="B107" s="12" t="s">
        <v>125</v>
      </c>
      <c r="C107" s="12" t="s">
        <v>45</v>
      </c>
      <c r="D107" s="11" t="s">
        <v>7</v>
      </c>
    </row>
    <row r="108" ht="51.95" customHeight="1" spans="1:4">
      <c r="A108" s="9">
        <v>104</v>
      </c>
      <c r="B108" s="12" t="s">
        <v>126</v>
      </c>
      <c r="C108" s="12" t="s">
        <v>25</v>
      </c>
      <c r="D108" s="11" t="s">
        <v>7</v>
      </c>
    </row>
    <row r="109" ht="51.95" customHeight="1" spans="1:4">
      <c r="A109" s="9">
        <v>105</v>
      </c>
      <c r="B109" s="12" t="s">
        <v>127</v>
      </c>
      <c r="C109" s="12" t="s">
        <v>25</v>
      </c>
      <c r="D109" s="11" t="s">
        <v>7</v>
      </c>
    </row>
    <row r="110" ht="51.95" customHeight="1" spans="1:4">
      <c r="A110" s="9">
        <v>106</v>
      </c>
      <c r="B110" s="12" t="s">
        <v>128</v>
      </c>
      <c r="C110" s="12" t="s">
        <v>25</v>
      </c>
      <c r="D110" s="11" t="s">
        <v>7</v>
      </c>
    </row>
    <row r="111" ht="51.95" customHeight="1" spans="1:4">
      <c r="A111" s="9">
        <v>107</v>
      </c>
      <c r="B111" s="12" t="s">
        <v>129</v>
      </c>
      <c r="C111" s="12" t="s">
        <v>25</v>
      </c>
      <c r="D111" s="11" t="s">
        <v>7</v>
      </c>
    </row>
    <row r="112" ht="51.95" customHeight="1" spans="1:4">
      <c r="A112" s="9">
        <v>108</v>
      </c>
      <c r="B112" s="10" t="s">
        <v>130</v>
      </c>
      <c r="C112" s="10" t="s">
        <v>25</v>
      </c>
      <c r="D112" s="11" t="s">
        <v>7</v>
      </c>
    </row>
    <row r="113" ht="51.95" customHeight="1" spans="1:4">
      <c r="A113" s="9">
        <v>109</v>
      </c>
      <c r="B113" s="10" t="s">
        <v>131</v>
      </c>
      <c r="C113" s="10" t="s">
        <v>58</v>
      </c>
      <c r="D113" s="11" t="s">
        <v>7</v>
      </c>
    </row>
    <row r="114" ht="51.95" customHeight="1" spans="1:4">
      <c r="A114" s="9">
        <v>110</v>
      </c>
      <c r="B114" s="10" t="s">
        <v>132</v>
      </c>
      <c r="C114" s="10" t="s">
        <v>133</v>
      </c>
      <c r="D114" s="11" t="s">
        <v>7</v>
      </c>
    </row>
    <row r="115" ht="51.95" customHeight="1" spans="1:4">
      <c r="A115" s="9">
        <v>111</v>
      </c>
      <c r="B115" s="10" t="s">
        <v>134</v>
      </c>
      <c r="C115" s="10" t="s">
        <v>25</v>
      </c>
      <c r="D115" s="11" t="s">
        <v>7</v>
      </c>
    </row>
    <row r="116" ht="51.95" customHeight="1" spans="1:4">
      <c r="A116" s="9">
        <v>112</v>
      </c>
      <c r="B116" s="10" t="s">
        <v>135</v>
      </c>
      <c r="C116" s="10" t="s">
        <v>25</v>
      </c>
      <c r="D116" s="11" t="s">
        <v>7</v>
      </c>
    </row>
    <row r="117" ht="51.95" customHeight="1" spans="1:4">
      <c r="A117" s="9">
        <v>113</v>
      </c>
      <c r="B117" s="10" t="s">
        <v>136</v>
      </c>
      <c r="C117" s="10" t="s">
        <v>25</v>
      </c>
      <c r="D117" s="11" t="s">
        <v>7</v>
      </c>
    </row>
    <row r="118" ht="51.95" customHeight="1" spans="1:4">
      <c r="A118" s="9">
        <v>114</v>
      </c>
      <c r="B118" s="10" t="s">
        <v>137</v>
      </c>
      <c r="C118" s="10" t="s">
        <v>138</v>
      </c>
      <c r="D118" s="11" t="s">
        <v>7</v>
      </c>
    </row>
    <row r="119" ht="51.95" customHeight="1" spans="1:4">
      <c r="A119" s="9">
        <v>115</v>
      </c>
      <c r="B119" s="10" t="s">
        <v>139</v>
      </c>
      <c r="C119" s="10" t="s">
        <v>138</v>
      </c>
      <c r="D119" s="11" t="s">
        <v>7</v>
      </c>
    </row>
    <row r="120" spans="1:4">
      <c r="A120" s="9">
        <v>116</v>
      </c>
      <c r="B120" s="10" t="s">
        <v>140</v>
      </c>
      <c r="C120" s="10" t="s">
        <v>138</v>
      </c>
      <c r="D120" s="11" t="s">
        <v>7</v>
      </c>
    </row>
    <row r="121" spans="1:4">
      <c r="A121" s="9">
        <v>117</v>
      </c>
      <c r="B121" s="10" t="s">
        <v>141</v>
      </c>
      <c r="C121" s="10" t="s">
        <v>138</v>
      </c>
      <c r="D121" s="11" t="s">
        <v>7</v>
      </c>
    </row>
    <row r="122" ht="51.95" customHeight="1" spans="1:4">
      <c r="A122" s="9">
        <v>118</v>
      </c>
      <c r="B122" s="11" t="s">
        <v>142</v>
      </c>
      <c r="C122" s="11" t="s">
        <v>143</v>
      </c>
      <c r="D122" s="11" t="s">
        <v>7</v>
      </c>
    </row>
    <row r="123" ht="51.95" customHeight="1" spans="1:4">
      <c r="A123" s="9">
        <v>119</v>
      </c>
      <c r="B123" s="11" t="s">
        <v>144</v>
      </c>
      <c r="C123" s="11" t="s">
        <v>143</v>
      </c>
      <c r="D123" s="11" t="s">
        <v>7</v>
      </c>
    </row>
    <row r="124" ht="51.95" customHeight="1" spans="1:4">
      <c r="A124" s="9">
        <v>120</v>
      </c>
      <c r="B124" s="13" t="s">
        <v>145</v>
      </c>
      <c r="C124" s="13" t="s">
        <v>143</v>
      </c>
      <c r="D124" s="11" t="s">
        <v>7</v>
      </c>
    </row>
    <row r="125" ht="51.95" customHeight="1" spans="1:4">
      <c r="A125" s="9">
        <v>121</v>
      </c>
      <c r="B125" s="13" t="s">
        <v>146</v>
      </c>
      <c r="C125" s="13" t="s">
        <v>143</v>
      </c>
      <c r="D125" s="11" t="s">
        <v>7</v>
      </c>
    </row>
    <row r="126" ht="51.95" customHeight="1" spans="1:4">
      <c r="A126" s="9">
        <v>122</v>
      </c>
      <c r="B126" s="13" t="s">
        <v>147</v>
      </c>
      <c r="C126" s="13" t="s">
        <v>143</v>
      </c>
      <c r="D126" s="11" t="s">
        <v>7</v>
      </c>
    </row>
    <row r="127" ht="51.95" customHeight="1" spans="1:4">
      <c r="A127" s="9">
        <v>123</v>
      </c>
      <c r="B127" s="13" t="s">
        <v>148</v>
      </c>
      <c r="C127" s="13" t="s">
        <v>143</v>
      </c>
      <c r="D127" s="11" t="s">
        <v>7</v>
      </c>
    </row>
    <row r="128" ht="51.95" customHeight="1" spans="1:4">
      <c r="A128" s="9">
        <v>124</v>
      </c>
      <c r="B128" s="13" t="s">
        <v>149</v>
      </c>
      <c r="C128" s="13" t="s">
        <v>143</v>
      </c>
      <c r="D128" s="11" t="s">
        <v>7</v>
      </c>
    </row>
    <row r="129" ht="51.95" customHeight="1" spans="1:4">
      <c r="A129" s="9">
        <v>125</v>
      </c>
      <c r="B129" s="13" t="s">
        <v>150</v>
      </c>
      <c r="C129" s="13" t="s">
        <v>143</v>
      </c>
      <c r="D129" s="14" t="s">
        <v>151</v>
      </c>
    </row>
    <row r="130" ht="51.95" customHeight="1" spans="1:4">
      <c r="A130" s="9">
        <v>126</v>
      </c>
      <c r="B130" s="13" t="s">
        <v>152</v>
      </c>
      <c r="C130" s="13" t="s">
        <v>143</v>
      </c>
      <c r="D130" s="11" t="s">
        <v>7</v>
      </c>
    </row>
    <row r="131" ht="51.95" customHeight="1" spans="1:4">
      <c r="A131" s="9">
        <v>127</v>
      </c>
      <c r="B131" s="13" t="s">
        <v>153</v>
      </c>
      <c r="C131" s="13" t="s">
        <v>143</v>
      </c>
      <c r="D131" s="11" t="s">
        <v>7</v>
      </c>
    </row>
    <row r="132" ht="51.95" customHeight="1" spans="1:4">
      <c r="A132" s="9">
        <v>128</v>
      </c>
      <c r="B132" s="13" t="s">
        <v>154</v>
      </c>
      <c r="C132" s="13" t="s">
        <v>143</v>
      </c>
      <c r="D132" s="11" t="s">
        <v>7</v>
      </c>
    </row>
    <row r="133" ht="51.95" customHeight="1" spans="1:4">
      <c r="A133" s="9">
        <v>129</v>
      </c>
      <c r="B133" s="13" t="s">
        <v>155</v>
      </c>
      <c r="C133" s="13" t="s">
        <v>143</v>
      </c>
      <c r="D133" s="11" t="s">
        <v>7</v>
      </c>
    </row>
    <row r="134" ht="51.95" customHeight="1" spans="1:4">
      <c r="A134" s="9">
        <v>130</v>
      </c>
      <c r="B134" s="13" t="s">
        <v>156</v>
      </c>
      <c r="C134" s="13" t="s">
        <v>157</v>
      </c>
      <c r="D134" s="11" t="s">
        <v>7</v>
      </c>
    </row>
    <row r="135" ht="51.95" customHeight="1" spans="1:4">
      <c r="A135" s="9">
        <v>131</v>
      </c>
      <c r="B135" s="13" t="s">
        <v>158</v>
      </c>
      <c r="C135" s="13" t="s">
        <v>159</v>
      </c>
      <c r="D135" s="15" t="s">
        <v>160</v>
      </c>
    </row>
    <row r="136" ht="51.95" customHeight="1" spans="1:4">
      <c r="A136" s="9">
        <v>132</v>
      </c>
      <c r="B136" s="13" t="s">
        <v>161</v>
      </c>
      <c r="C136" s="13" t="s">
        <v>162</v>
      </c>
      <c r="D136" s="11" t="s">
        <v>7</v>
      </c>
    </row>
    <row r="137" ht="51.95" customHeight="1" spans="1:4">
      <c r="A137" s="9">
        <v>133</v>
      </c>
      <c r="B137" s="13" t="s">
        <v>163</v>
      </c>
      <c r="C137" s="13" t="s">
        <v>157</v>
      </c>
      <c r="D137" s="11" t="s">
        <v>7</v>
      </c>
    </row>
    <row r="138" ht="51.95" customHeight="1" spans="1:4">
      <c r="A138" s="9">
        <v>134</v>
      </c>
      <c r="B138" s="13" t="s">
        <v>164</v>
      </c>
      <c r="C138" s="13" t="s">
        <v>165</v>
      </c>
      <c r="D138" s="11" t="s">
        <v>7</v>
      </c>
    </row>
    <row r="139" ht="51.95" customHeight="1" spans="1:4">
      <c r="A139" s="9">
        <v>135</v>
      </c>
      <c r="B139" s="13" t="s">
        <v>166</v>
      </c>
      <c r="C139" s="13" t="s">
        <v>167</v>
      </c>
      <c r="D139" s="11" t="s">
        <v>7</v>
      </c>
    </row>
    <row r="140" ht="51.95" customHeight="1" spans="1:4">
      <c r="A140" s="9">
        <v>136</v>
      </c>
      <c r="B140" s="13" t="s">
        <v>168</v>
      </c>
      <c r="C140" s="13" t="s">
        <v>167</v>
      </c>
      <c r="D140" s="11" t="s">
        <v>7</v>
      </c>
    </row>
    <row r="141" ht="51.95" customHeight="1" spans="1:4">
      <c r="A141" s="9">
        <v>137</v>
      </c>
      <c r="B141" s="13" t="s">
        <v>169</v>
      </c>
      <c r="C141" s="13" t="s">
        <v>170</v>
      </c>
      <c r="D141" s="11" t="s">
        <v>7</v>
      </c>
    </row>
    <row r="142" ht="51.95" customHeight="1" spans="1:4">
      <c r="A142" s="9">
        <v>138</v>
      </c>
      <c r="B142" s="13" t="s">
        <v>171</v>
      </c>
      <c r="C142" s="13" t="s">
        <v>165</v>
      </c>
      <c r="D142" s="11" t="s">
        <v>7</v>
      </c>
    </row>
    <row r="143" ht="51.95" customHeight="1" spans="1:4">
      <c r="A143" s="9">
        <v>139</v>
      </c>
      <c r="B143" s="13" t="s">
        <v>172</v>
      </c>
      <c r="C143" s="13" t="s">
        <v>173</v>
      </c>
      <c r="D143" s="11" t="s">
        <v>7</v>
      </c>
    </row>
    <row r="144" ht="51.95" customHeight="1" spans="1:4">
      <c r="A144" s="9">
        <v>140</v>
      </c>
      <c r="B144" s="13" t="s">
        <v>174</v>
      </c>
      <c r="C144" s="13" t="s">
        <v>175</v>
      </c>
      <c r="D144" s="11" t="s">
        <v>7</v>
      </c>
    </row>
    <row r="145" ht="51.95" customHeight="1" spans="1:4">
      <c r="A145" s="9">
        <v>141</v>
      </c>
      <c r="B145" s="13" t="s">
        <v>176</v>
      </c>
      <c r="C145" s="13" t="s">
        <v>177</v>
      </c>
      <c r="D145" s="15" t="s">
        <v>160</v>
      </c>
    </row>
    <row r="146" ht="51.95" customHeight="1" spans="1:4">
      <c r="A146" s="9">
        <v>142</v>
      </c>
      <c r="B146" s="13" t="s">
        <v>178</v>
      </c>
      <c r="C146" s="13" t="s">
        <v>175</v>
      </c>
      <c r="D146" s="11" t="s">
        <v>7</v>
      </c>
    </row>
    <row r="147" ht="51.95" customHeight="1" spans="1:4">
      <c r="A147" s="9">
        <v>143</v>
      </c>
      <c r="B147" s="13" t="s">
        <v>179</v>
      </c>
      <c r="C147" s="13" t="s">
        <v>180</v>
      </c>
      <c r="D147" s="11" t="s">
        <v>7</v>
      </c>
    </row>
    <row r="148" ht="51.95" customHeight="1" spans="1:4">
      <c r="A148" s="9">
        <v>144</v>
      </c>
      <c r="B148" s="13" t="s">
        <v>181</v>
      </c>
      <c r="C148" s="13" t="s">
        <v>180</v>
      </c>
      <c r="D148" s="11" t="s">
        <v>7</v>
      </c>
    </row>
    <row r="149" ht="51.95" customHeight="1" spans="1:4">
      <c r="A149" s="9">
        <v>145</v>
      </c>
      <c r="B149" s="13" t="s">
        <v>182</v>
      </c>
      <c r="C149" s="13" t="s">
        <v>183</v>
      </c>
      <c r="D149" s="11" t="s">
        <v>7</v>
      </c>
    </row>
    <row r="150" ht="51.95" customHeight="1" spans="1:4">
      <c r="A150" s="9">
        <v>146</v>
      </c>
      <c r="B150" s="13" t="s">
        <v>184</v>
      </c>
      <c r="C150" s="13" t="s">
        <v>143</v>
      </c>
      <c r="D150" s="11" t="s">
        <v>7</v>
      </c>
    </row>
    <row r="151" ht="51.95" customHeight="1" spans="1:4">
      <c r="A151" s="9">
        <v>147</v>
      </c>
      <c r="B151" s="13" t="s">
        <v>185</v>
      </c>
      <c r="C151" s="13" t="s">
        <v>186</v>
      </c>
      <c r="D151" s="11" t="s">
        <v>7</v>
      </c>
    </row>
    <row r="152" ht="51.95" customHeight="1" spans="1:4">
      <c r="A152" s="9">
        <v>148</v>
      </c>
      <c r="B152" s="13" t="s">
        <v>187</v>
      </c>
      <c r="C152" s="13" t="s">
        <v>175</v>
      </c>
      <c r="D152" s="11" t="s">
        <v>7</v>
      </c>
    </row>
    <row r="153" ht="51.95" customHeight="1" spans="1:4">
      <c r="A153" s="9">
        <v>149</v>
      </c>
      <c r="B153" s="13" t="s">
        <v>188</v>
      </c>
      <c r="C153" s="13" t="s">
        <v>189</v>
      </c>
      <c r="D153" s="11" t="s">
        <v>7</v>
      </c>
    </row>
    <row r="154" ht="51.95" customHeight="1" spans="1:4">
      <c r="A154" s="9">
        <v>150</v>
      </c>
      <c r="B154" s="13" t="s">
        <v>190</v>
      </c>
      <c r="C154" s="13" t="s">
        <v>191</v>
      </c>
      <c r="D154" s="11" t="s">
        <v>7</v>
      </c>
    </row>
    <row r="155" ht="51.95" customHeight="1" spans="1:4">
      <c r="A155" s="9">
        <v>151</v>
      </c>
      <c r="B155" s="13" t="s">
        <v>192</v>
      </c>
      <c r="C155" s="13" t="s">
        <v>193</v>
      </c>
      <c r="D155" s="15" t="s">
        <v>194</v>
      </c>
    </row>
    <row r="156" ht="51.95" customHeight="1" spans="1:4">
      <c r="A156" s="9">
        <v>152</v>
      </c>
      <c r="B156" s="13" t="s">
        <v>195</v>
      </c>
      <c r="C156" s="13" t="s">
        <v>143</v>
      </c>
      <c r="D156" s="11" t="s">
        <v>7</v>
      </c>
    </row>
    <row r="157" ht="51.95" customHeight="1" spans="1:4">
      <c r="A157" s="9">
        <v>153</v>
      </c>
      <c r="B157" s="13" t="s">
        <v>196</v>
      </c>
      <c r="C157" s="13" t="s">
        <v>197</v>
      </c>
      <c r="D157" s="14" t="s">
        <v>198</v>
      </c>
    </row>
    <row r="158" ht="51.95" customHeight="1" spans="1:4">
      <c r="A158" s="9">
        <v>154</v>
      </c>
      <c r="B158" s="13" t="s">
        <v>199</v>
      </c>
      <c r="C158" s="13" t="s">
        <v>191</v>
      </c>
      <c r="D158" s="11" t="s">
        <v>7</v>
      </c>
    </row>
    <row r="159" ht="51.95" customHeight="1" spans="1:4">
      <c r="A159" s="9">
        <v>155</v>
      </c>
      <c r="B159" s="13" t="s">
        <v>200</v>
      </c>
      <c r="C159" s="13" t="s">
        <v>189</v>
      </c>
      <c r="D159" s="11" t="s">
        <v>7</v>
      </c>
    </row>
    <row r="160" ht="51.95" customHeight="1" spans="1:4">
      <c r="A160" s="9">
        <v>156</v>
      </c>
      <c r="B160" s="13" t="s">
        <v>201</v>
      </c>
      <c r="C160" s="13" t="s">
        <v>189</v>
      </c>
      <c r="D160" s="11" t="s">
        <v>7</v>
      </c>
    </row>
    <row r="161" ht="51.95" customHeight="1" spans="1:4">
      <c r="A161" s="9">
        <v>157</v>
      </c>
      <c r="B161" s="13" t="s">
        <v>202</v>
      </c>
      <c r="C161" s="13" t="s">
        <v>143</v>
      </c>
      <c r="D161" s="11" t="s">
        <v>7</v>
      </c>
    </row>
    <row r="162" ht="51.95" customHeight="1" spans="1:4">
      <c r="A162" s="9">
        <v>158</v>
      </c>
      <c r="B162" s="13" t="s">
        <v>203</v>
      </c>
      <c r="C162" s="13" t="s">
        <v>204</v>
      </c>
      <c r="D162" s="11" t="s">
        <v>7</v>
      </c>
    </row>
    <row r="163" ht="51.95" customHeight="1" spans="1:4">
      <c r="A163" s="9">
        <v>159</v>
      </c>
      <c r="B163" s="13" t="s">
        <v>205</v>
      </c>
      <c r="C163" s="13" t="s">
        <v>191</v>
      </c>
      <c r="D163" s="11" t="s">
        <v>7</v>
      </c>
    </row>
    <row r="164" ht="51.95" customHeight="1" spans="1:4">
      <c r="A164" s="9">
        <v>160</v>
      </c>
      <c r="B164" s="13" t="s">
        <v>206</v>
      </c>
      <c r="C164" s="13" t="s">
        <v>207</v>
      </c>
      <c r="D164" s="11" t="s">
        <v>7</v>
      </c>
    </row>
    <row r="165" ht="51.95" customHeight="1" spans="1:4">
      <c r="A165" s="9">
        <v>161</v>
      </c>
      <c r="B165" s="13" t="s">
        <v>208</v>
      </c>
      <c r="C165" s="13" t="s">
        <v>191</v>
      </c>
      <c r="D165" s="11" t="s">
        <v>7</v>
      </c>
    </row>
    <row r="166" ht="51.95" customHeight="1" spans="1:4">
      <c r="A166" s="9">
        <v>162</v>
      </c>
      <c r="B166" s="13" t="s">
        <v>209</v>
      </c>
      <c r="C166" s="13" t="s">
        <v>167</v>
      </c>
      <c r="D166" s="11" t="s">
        <v>7</v>
      </c>
    </row>
    <row r="167" ht="51.95" customHeight="1" spans="1:4">
      <c r="A167" s="9">
        <v>163</v>
      </c>
      <c r="B167" s="13" t="s">
        <v>210</v>
      </c>
      <c r="C167" s="13" t="s">
        <v>211</v>
      </c>
      <c r="D167" s="11" t="s">
        <v>7</v>
      </c>
    </row>
    <row r="168" ht="51.95" customHeight="1" spans="1:4">
      <c r="A168" s="9">
        <v>164</v>
      </c>
      <c r="B168" s="13" t="s">
        <v>212</v>
      </c>
      <c r="C168" s="13" t="s">
        <v>211</v>
      </c>
      <c r="D168" s="11" t="s">
        <v>7</v>
      </c>
    </row>
    <row r="169" ht="51.95" customHeight="1" spans="1:4">
      <c r="A169" s="9">
        <v>165</v>
      </c>
      <c r="B169" s="13" t="s">
        <v>213</v>
      </c>
      <c r="C169" s="13" t="s">
        <v>211</v>
      </c>
      <c r="D169" s="11" t="s">
        <v>7</v>
      </c>
    </row>
    <row r="170" ht="51.95" customHeight="1" spans="1:4">
      <c r="A170" s="9">
        <v>166</v>
      </c>
      <c r="B170" s="13" t="s">
        <v>214</v>
      </c>
      <c r="C170" s="13" t="s">
        <v>211</v>
      </c>
      <c r="D170" s="11" t="s">
        <v>7</v>
      </c>
    </row>
    <row r="171" ht="51.95" customHeight="1" spans="1:4">
      <c r="A171" s="9">
        <v>167</v>
      </c>
      <c r="B171" s="13" t="s">
        <v>215</v>
      </c>
      <c r="C171" s="13" t="s">
        <v>211</v>
      </c>
      <c r="D171" s="11" t="s">
        <v>7</v>
      </c>
    </row>
    <row r="172" ht="51.95" customHeight="1" spans="1:4">
      <c r="A172" s="9">
        <v>168</v>
      </c>
      <c r="B172" s="13" t="s">
        <v>216</v>
      </c>
      <c r="C172" s="13" t="s">
        <v>211</v>
      </c>
      <c r="D172" s="11" t="s">
        <v>7</v>
      </c>
    </row>
    <row r="173" ht="51.95" customHeight="1" spans="1:4">
      <c r="A173" s="9">
        <v>169</v>
      </c>
      <c r="B173" s="13" t="s">
        <v>217</v>
      </c>
      <c r="C173" s="13" t="s">
        <v>167</v>
      </c>
      <c r="D173" s="11" t="s">
        <v>7</v>
      </c>
    </row>
    <row r="174" ht="51.95" customHeight="1" spans="1:4">
      <c r="A174" s="9">
        <v>170</v>
      </c>
      <c r="B174" s="13" t="s">
        <v>218</v>
      </c>
      <c r="C174" s="13" t="s">
        <v>167</v>
      </c>
      <c r="D174" s="11" t="s">
        <v>7</v>
      </c>
    </row>
    <row r="175" ht="51.95" customHeight="1" spans="1:4">
      <c r="A175" s="9">
        <v>171</v>
      </c>
      <c r="B175" s="16" t="s">
        <v>219</v>
      </c>
      <c r="C175" s="16" t="s">
        <v>204</v>
      </c>
      <c r="D175" s="11" t="s">
        <v>7</v>
      </c>
    </row>
    <row r="176" ht="51.95" customHeight="1" spans="1:4">
      <c r="A176" s="9">
        <v>172</v>
      </c>
      <c r="B176" s="13" t="s">
        <v>220</v>
      </c>
      <c r="C176" s="13" t="s">
        <v>143</v>
      </c>
      <c r="D176" s="11" t="s">
        <v>7</v>
      </c>
    </row>
    <row r="177" ht="51.95" customHeight="1" spans="1:4">
      <c r="A177" s="9">
        <v>173</v>
      </c>
      <c r="B177" s="13" t="s">
        <v>221</v>
      </c>
      <c r="C177" s="13" t="s">
        <v>222</v>
      </c>
      <c r="D177" s="11" t="s">
        <v>7</v>
      </c>
    </row>
    <row r="178" ht="51.95" customHeight="1" spans="1:4">
      <c r="A178" s="9">
        <v>174</v>
      </c>
      <c r="B178" s="13" t="s">
        <v>223</v>
      </c>
      <c r="C178" s="13" t="s">
        <v>222</v>
      </c>
      <c r="D178" s="11" t="s">
        <v>7</v>
      </c>
    </row>
    <row r="179" ht="51.95" customHeight="1" spans="1:4">
      <c r="A179" s="9">
        <v>175</v>
      </c>
      <c r="B179" s="13" t="s">
        <v>224</v>
      </c>
      <c r="C179" s="13" t="s">
        <v>222</v>
      </c>
      <c r="D179" s="11" t="s">
        <v>7</v>
      </c>
    </row>
    <row r="180" ht="51.95" customHeight="1" spans="1:4">
      <c r="A180" s="9">
        <v>176</v>
      </c>
      <c r="B180" s="12" t="s">
        <v>225</v>
      </c>
      <c r="C180" s="12" t="s">
        <v>226</v>
      </c>
      <c r="D180" s="11" t="s">
        <v>7</v>
      </c>
    </row>
    <row r="181" ht="51.95" customHeight="1" spans="1:4">
      <c r="A181" s="9">
        <v>177</v>
      </c>
      <c r="B181" s="13" t="s">
        <v>227</v>
      </c>
      <c r="C181" s="13" t="s">
        <v>228</v>
      </c>
      <c r="D181" s="11" t="s">
        <v>7</v>
      </c>
    </row>
    <row r="182" ht="51.95" customHeight="1" spans="1:4">
      <c r="A182" s="9">
        <v>178</v>
      </c>
      <c r="B182" s="13" t="s">
        <v>229</v>
      </c>
      <c r="C182" s="13" t="s">
        <v>222</v>
      </c>
      <c r="D182" s="15" t="s">
        <v>160</v>
      </c>
    </row>
    <row r="183" ht="51.95" customHeight="1" spans="1:4">
      <c r="A183" s="9">
        <v>179</v>
      </c>
      <c r="B183" s="13" t="s">
        <v>230</v>
      </c>
      <c r="C183" s="13" t="s">
        <v>222</v>
      </c>
      <c r="D183" s="11" t="s">
        <v>7</v>
      </c>
    </row>
    <row r="184" ht="51.95" customHeight="1" spans="1:4">
      <c r="A184" s="9">
        <v>180</v>
      </c>
      <c r="B184" s="16" t="s">
        <v>231</v>
      </c>
      <c r="C184" s="16" t="s">
        <v>232</v>
      </c>
      <c r="D184" s="11" t="s">
        <v>7</v>
      </c>
    </row>
    <row r="185" ht="51.95" customHeight="1" spans="1:4">
      <c r="A185" s="9">
        <v>181</v>
      </c>
      <c r="B185" s="16" t="s">
        <v>233</v>
      </c>
      <c r="C185" s="16" t="s">
        <v>234</v>
      </c>
      <c r="D185" s="11" t="s">
        <v>7</v>
      </c>
    </row>
    <row r="186" ht="51.95" customHeight="1" spans="1:4">
      <c r="A186" s="9">
        <v>182</v>
      </c>
      <c r="B186" s="13" t="s">
        <v>235</v>
      </c>
      <c r="C186" s="13" t="s">
        <v>143</v>
      </c>
      <c r="D186" s="11" t="s">
        <v>7</v>
      </c>
    </row>
    <row r="187" ht="51.95" customHeight="1" spans="1:4">
      <c r="A187" s="9">
        <v>183</v>
      </c>
      <c r="B187" s="16" t="s">
        <v>236</v>
      </c>
      <c r="C187" s="16" t="s">
        <v>237</v>
      </c>
      <c r="D187" s="11" t="s">
        <v>7</v>
      </c>
    </row>
    <row r="188" ht="51.95" customHeight="1" spans="1:4">
      <c r="A188" s="9">
        <v>184</v>
      </c>
      <c r="B188" s="16" t="s">
        <v>238</v>
      </c>
      <c r="C188" s="16" t="s">
        <v>239</v>
      </c>
      <c r="D188" s="11" t="s">
        <v>7</v>
      </c>
    </row>
    <row r="189" ht="51.95" customHeight="1" spans="1:4">
      <c r="A189" s="9">
        <v>185</v>
      </c>
      <c r="B189" s="16" t="s">
        <v>240</v>
      </c>
      <c r="C189" s="16" t="s">
        <v>241</v>
      </c>
      <c r="D189" s="11" t="s">
        <v>7</v>
      </c>
    </row>
    <row r="190" ht="51.95" customHeight="1" spans="1:4">
      <c r="A190" s="9">
        <v>186</v>
      </c>
      <c r="B190" s="16" t="s">
        <v>242</v>
      </c>
      <c r="C190" s="16" t="s">
        <v>243</v>
      </c>
      <c r="D190" s="11" t="s">
        <v>7</v>
      </c>
    </row>
    <row r="191" ht="51.95" customHeight="1" spans="1:4">
      <c r="A191" s="9">
        <v>187</v>
      </c>
      <c r="B191" s="16" t="s">
        <v>244</v>
      </c>
      <c r="C191" s="16" t="s">
        <v>245</v>
      </c>
      <c r="D191" s="11" t="s">
        <v>7</v>
      </c>
    </row>
    <row r="192" ht="51.95" customHeight="1" spans="1:4">
      <c r="A192" s="9">
        <v>188</v>
      </c>
      <c r="B192" s="13" t="s">
        <v>246</v>
      </c>
      <c r="C192" s="13" t="s">
        <v>189</v>
      </c>
      <c r="D192" s="11" t="s">
        <v>7</v>
      </c>
    </row>
    <row r="193" ht="51.95" customHeight="1" spans="1:4">
      <c r="A193" s="9">
        <v>189</v>
      </c>
      <c r="B193" s="13" t="s">
        <v>247</v>
      </c>
      <c r="C193" s="13" t="s">
        <v>248</v>
      </c>
      <c r="D193" s="11" t="s">
        <v>7</v>
      </c>
    </row>
    <row r="194" ht="51.95" customHeight="1" spans="1:4">
      <c r="A194" s="9">
        <v>190</v>
      </c>
      <c r="B194" s="13" t="s">
        <v>249</v>
      </c>
      <c r="C194" s="13" t="s">
        <v>175</v>
      </c>
      <c r="D194" s="11" t="s">
        <v>7</v>
      </c>
    </row>
    <row r="195" ht="51.95" customHeight="1" spans="1:4">
      <c r="A195" s="9">
        <v>191</v>
      </c>
      <c r="B195" s="13" t="s">
        <v>209</v>
      </c>
      <c r="C195" s="13" t="s">
        <v>250</v>
      </c>
      <c r="D195" s="11" t="s">
        <v>7</v>
      </c>
    </row>
    <row r="196" ht="51.95" customHeight="1" spans="1:4">
      <c r="A196" s="9">
        <v>192</v>
      </c>
      <c r="B196" s="13" t="s">
        <v>251</v>
      </c>
      <c r="C196" s="13" t="s">
        <v>252</v>
      </c>
      <c r="D196" s="15" t="s">
        <v>160</v>
      </c>
    </row>
    <row r="197" ht="51.95" customHeight="1" spans="1:4">
      <c r="A197" s="9">
        <v>193</v>
      </c>
      <c r="B197" s="13" t="s">
        <v>253</v>
      </c>
      <c r="C197" s="13" t="s">
        <v>175</v>
      </c>
      <c r="D197" s="11" t="s">
        <v>7</v>
      </c>
    </row>
    <row r="198" ht="51.95" customHeight="1" spans="1:4">
      <c r="A198" s="9">
        <v>194</v>
      </c>
      <c r="B198" s="13" t="s">
        <v>254</v>
      </c>
      <c r="C198" s="13" t="s">
        <v>175</v>
      </c>
      <c r="D198" s="11" t="s">
        <v>7</v>
      </c>
    </row>
    <row r="199" ht="51.95" customHeight="1" spans="1:4">
      <c r="A199" s="9">
        <v>195</v>
      </c>
      <c r="B199" s="13" t="s">
        <v>255</v>
      </c>
      <c r="C199" s="13" t="s">
        <v>256</v>
      </c>
      <c r="D199" s="11" t="s">
        <v>7</v>
      </c>
    </row>
    <row r="200" ht="51.95" customHeight="1" spans="1:4">
      <c r="A200" s="9">
        <v>196</v>
      </c>
      <c r="B200" s="13" t="s">
        <v>257</v>
      </c>
      <c r="C200" s="13" t="s">
        <v>258</v>
      </c>
      <c r="D200" s="11" t="s">
        <v>7</v>
      </c>
    </row>
    <row r="201" ht="51.95" customHeight="1" spans="1:4">
      <c r="A201" s="9">
        <v>197</v>
      </c>
      <c r="B201" s="12" t="s">
        <v>259</v>
      </c>
      <c r="C201" s="12" t="s">
        <v>204</v>
      </c>
      <c r="D201" s="11" t="s">
        <v>7</v>
      </c>
    </row>
    <row r="202" ht="51.95" customHeight="1" spans="1:4">
      <c r="A202" s="9">
        <v>198</v>
      </c>
      <c r="B202" s="12" t="s">
        <v>260</v>
      </c>
      <c r="C202" s="12" t="s">
        <v>261</v>
      </c>
      <c r="D202" s="11" t="s">
        <v>7</v>
      </c>
    </row>
    <row r="203" ht="51.95" customHeight="1" spans="1:4">
      <c r="A203" s="9">
        <v>199</v>
      </c>
      <c r="B203" s="12" t="s">
        <v>262</v>
      </c>
      <c r="C203" s="12" t="s">
        <v>263</v>
      </c>
      <c r="D203" s="11" t="s">
        <v>7</v>
      </c>
    </row>
    <row r="204" ht="51.95" customHeight="1" spans="1:4">
      <c r="A204" s="9">
        <v>200</v>
      </c>
      <c r="B204" s="12" t="s">
        <v>264</v>
      </c>
      <c r="C204" s="12" t="s">
        <v>252</v>
      </c>
      <c r="D204" s="11" t="s">
        <v>7</v>
      </c>
    </row>
    <row r="205" ht="51.95" customHeight="1" spans="1:4">
      <c r="A205" s="9">
        <v>201</v>
      </c>
      <c r="B205" s="12" t="s">
        <v>265</v>
      </c>
      <c r="C205" s="12" t="s">
        <v>204</v>
      </c>
      <c r="D205" s="11" t="s">
        <v>7</v>
      </c>
    </row>
    <row r="206" ht="51.95" customHeight="1" spans="1:4">
      <c r="A206" s="9">
        <v>202</v>
      </c>
      <c r="B206" s="12" t="s">
        <v>266</v>
      </c>
      <c r="C206" s="12" t="s">
        <v>189</v>
      </c>
      <c r="D206" s="11" t="s">
        <v>7</v>
      </c>
    </row>
    <row r="207" ht="51.95" customHeight="1" spans="1:4">
      <c r="A207" s="9">
        <v>203</v>
      </c>
      <c r="B207" s="12" t="s">
        <v>267</v>
      </c>
      <c r="C207" s="12" t="s">
        <v>189</v>
      </c>
      <c r="D207" s="11" t="s">
        <v>7</v>
      </c>
    </row>
    <row r="208" ht="51.95" customHeight="1" spans="1:4">
      <c r="A208" s="9">
        <v>204</v>
      </c>
      <c r="B208" s="12" t="s">
        <v>268</v>
      </c>
      <c r="C208" s="12" t="s">
        <v>189</v>
      </c>
      <c r="D208" s="11" t="s">
        <v>7</v>
      </c>
    </row>
    <row r="209" ht="51.95" customHeight="1" spans="1:4">
      <c r="A209" s="9">
        <v>205</v>
      </c>
      <c r="B209" s="12" t="s">
        <v>269</v>
      </c>
      <c r="C209" s="12" t="s">
        <v>189</v>
      </c>
      <c r="D209" s="11" t="s">
        <v>7</v>
      </c>
    </row>
    <row r="210" ht="51.95" customHeight="1" spans="1:4">
      <c r="A210" s="9">
        <v>206</v>
      </c>
      <c r="B210" s="12" t="s">
        <v>270</v>
      </c>
      <c r="C210" s="12" t="s">
        <v>271</v>
      </c>
      <c r="D210" s="11" t="s">
        <v>7</v>
      </c>
    </row>
    <row r="211" ht="51.95" customHeight="1" spans="1:4">
      <c r="A211" s="9">
        <v>207</v>
      </c>
      <c r="B211" s="12" t="s">
        <v>272</v>
      </c>
      <c r="C211" s="12" t="s">
        <v>271</v>
      </c>
      <c r="D211" s="11" t="s">
        <v>7</v>
      </c>
    </row>
    <row r="212" ht="51.95" customHeight="1" spans="1:4">
      <c r="A212" s="9">
        <v>208</v>
      </c>
      <c r="B212" s="12" t="s">
        <v>273</v>
      </c>
      <c r="C212" s="12" t="s">
        <v>271</v>
      </c>
      <c r="D212" s="11" t="s">
        <v>7</v>
      </c>
    </row>
    <row r="213" ht="51.95" customHeight="1" spans="1:4">
      <c r="A213" s="9">
        <v>209</v>
      </c>
      <c r="B213" s="12" t="s">
        <v>274</v>
      </c>
      <c r="C213" s="12" t="s">
        <v>271</v>
      </c>
      <c r="D213" s="11" t="s">
        <v>7</v>
      </c>
    </row>
    <row r="214" ht="51.95" customHeight="1" spans="1:4">
      <c r="A214" s="9">
        <v>210</v>
      </c>
      <c r="B214" s="12" t="s">
        <v>275</v>
      </c>
      <c r="C214" s="12" t="s">
        <v>271</v>
      </c>
      <c r="D214" s="11" t="s">
        <v>7</v>
      </c>
    </row>
    <row r="215" ht="51.95" customHeight="1" spans="1:4">
      <c r="A215" s="9">
        <v>211</v>
      </c>
      <c r="B215" s="12" t="s">
        <v>276</v>
      </c>
      <c r="C215" s="12" t="s">
        <v>271</v>
      </c>
      <c r="D215" s="11" t="s">
        <v>7</v>
      </c>
    </row>
    <row r="216" ht="51.95" customHeight="1" spans="1:4">
      <c r="A216" s="9">
        <v>212</v>
      </c>
      <c r="B216" s="12" t="s">
        <v>277</v>
      </c>
      <c r="C216" s="12" t="s">
        <v>271</v>
      </c>
      <c r="D216" s="11" t="s">
        <v>7</v>
      </c>
    </row>
    <row r="217" ht="51.95" customHeight="1" spans="1:4">
      <c r="A217" s="9">
        <v>213</v>
      </c>
      <c r="B217" s="12" t="s">
        <v>278</v>
      </c>
      <c r="C217" s="12" t="s">
        <v>271</v>
      </c>
      <c r="D217" s="11" t="s">
        <v>7</v>
      </c>
    </row>
    <row r="218" ht="51.95" customHeight="1" spans="1:4">
      <c r="A218" s="9">
        <v>214</v>
      </c>
      <c r="B218" s="12" t="s">
        <v>279</v>
      </c>
      <c r="C218" s="12" t="s">
        <v>271</v>
      </c>
      <c r="D218" s="11" t="s">
        <v>7</v>
      </c>
    </row>
    <row r="219" ht="51.95" customHeight="1" spans="1:4">
      <c r="A219" s="9">
        <v>215</v>
      </c>
      <c r="B219" s="12" t="s">
        <v>280</v>
      </c>
      <c r="C219" s="12" t="s">
        <v>271</v>
      </c>
      <c r="D219" s="11" t="s">
        <v>7</v>
      </c>
    </row>
    <row r="220" ht="51.95" customHeight="1" spans="1:4">
      <c r="A220" s="9">
        <v>216</v>
      </c>
      <c r="B220" s="12" t="s">
        <v>281</v>
      </c>
      <c r="C220" s="12" t="s">
        <v>271</v>
      </c>
      <c r="D220" s="11" t="s">
        <v>7</v>
      </c>
    </row>
    <row r="221" ht="51.95" customHeight="1" spans="1:4">
      <c r="A221" s="9">
        <v>217</v>
      </c>
      <c r="B221" s="17" t="s">
        <v>282</v>
      </c>
      <c r="C221" s="17" t="s">
        <v>283</v>
      </c>
      <c r="D221" s="11" t="s">
        <v>7</v>
      </c>
    </row>
    <row r="222" ht="51.95" customHeight="1" spans="1:4">
      <c r="A222" s="9">
        <v>218</v>
      </c>
      <c r="B222" s="12" t="s">
        <v>284</v>
      </c>
      <c r="C222" s="12" t="s">
        <v>285</v>
      </c>
      <c r="D222" s="11" t="s">
        <v>7</v>
      </c>
    </row>
    <row r="223" ht="51.95" customHeight="1" spans="1:4">
      <c r="A223" s="9">
        <v>219</v>
      </c>
      <c r="B223" s="12" t="s">
        <v>286</v>
      </c>
      <c r="C223" s="12" t="s">
        <v>167</v>
      </c>
      <c r="D223" s="11" t="s">
        <v>7</v>
      </c>
    </row>
    <row r="224" ht="51.95" customHeight="1" spans="1:4">
      <c r="A224" s="9">
        <v>220</v>
      </c>
      <c r="B224" s="12" t="s">
        <v>287</v>
      </c>
      <c r="C224" s="12" t="s">
        <v>285</v>
      </c>
      <c r="D224" s="11" t="s">
        <v>7</v>
      </c>
    </row>
    <row r="225" ht="51.95" customHeight="1" spans="1:4">
      <c r="A225" s="9">
        <v>221</v>
      </c>
      <c r="B225" s="12" t="s">
        <v>288</v>
      </c>
      <c r="C225" s="12" t="s">
        <v>191</v>
      </c>
      <c r="D225" s="11" t="s">
        <v>7</v>
      </c>
    </row>
    <row r="226" ht="51.95" customHeight="1" spans="1:4">
      <c r="A226" s="9">
        <v>222</v>
      </c>
      <c r="B226" s="12" t="s">
        <v>289</v>
      </c>
      <c r="C226" s="12" t="s">
        <v>167</v>
      </c>
      <c r="D226" s="11" t="s">
        <v>7</v>
      </c>
    </row>
    <row r="227" ht="51.95" customHeight="1" spans="1:4">
      <c r="A227" s="9">
        <v>223</v>
      </c>
      <c r="B227" s="12" t="s">
        <v>290</v>
      </c>
      <c r="C227" s="12" t="s">
        <v>157</v>
      </c>
      <c r="D227" s="11" t="s">
        <v>7</v>
      </c>
    </row>
    <row r="228" ht="51.95" customHeight="1" spans="1:4">
      <c r="A228" s="9">
        <v>224</v>
      </c>
      <c r="B228" s="12" t="s">
        <v>291</v>
      </c>
      <c r="C228" s="12" t="s">
        <v>204</v>
      </c>
      <c r="D228" s="11" t="s">
        <v>7</v>
      </c>
    </row>
    <row r="229" ht="51.95" customHeight="1" spans="1:4">
      <c r="A229" s="9">
        <v>225</v>
      </c>
      <c r="B229" s="12" t="s">
        <v>292</v>
      </c>
      <c r="C229" s="12" t="s">
        <v>293</v>
      </c>
      <c r="D229" s="11" t="s">
        <v>7</v>
      </c>
    </row>
    <row r="230" ht="51.95" customHeight="1" spans="1:4">
      <c r="A230" s="9">
        <v>226</v>
      </c>
      <c r="B230" s="12" t="s">
        <v>294</v>
      </c>
      <c r="C230" s="12" t="s">
        <v>191</v>
      </c>
      <c r="D230" s="11" t="s">
        <v>7</v>
      </c>
    </row>
    <row r="231" ht="51.95" customHeight="1" spans="1:4">
      <c r="A231" s="9">
        <v>227</v>
      </c>
      <c r="B231" s="12" t="s">
        <v>295</v>
      </c>
      <c r="C231" s="12" t="s">
        <v>204</v>
      </c>
      <c r="D231" s="15" t="s">
        <v>160</v>
      </c>
    </row>
    <row r="232" ht="51.95" customHeight="1" spans="1:4">
      <c r="A232" s="9">
        <v>228</v>
      </c>
      <c r="B232" s="12" t="s">
        <v>296</v>
      </c>
      <c r="C232" s="12" t="s">
        <v>167</v>
      </c>
      <c r="D232" s="11" t="s">
        <v>7</v>
      </c>
    </row>
    <row r="233" ht="51.95" customHeight="1" spans="1:4">
      <c r="A233" s="9">
        <v>229</v>
      </c>
      <c r="B233" s="12" t="s">
        <v>297</v>
      </c>
      <c r="C233" s="12" t="s">
        <v>191</v>
      </c>
      <c r="D233" s="11" t="s">
        <v>7</v>
      </c>
    </row>
    <row r="234" ht="51.95" customHeight="1" spans="1:4">
      <c r="A234" s="9">
        <v>230</v>
      </c>
      <c r="B234" s="12" t="s">
        <v>298</v>
      </c>
      <c r="C234" s="12" t="s">
        <v>191</v>
      </c>
      <c r="D234" s="11" t="s">
        <v>7</v>
      </c>
    </row>
    <row r="235" ht="51.95" customHeight="1" spans="1:4">
      <c r="A235" s="9">
        <v>231</v>
      </c>
      <c r="B235" s="12" t="s">
        <v>299</v>
      </c>
      <c r="C235" s="12" t="s">
        <v>191</v>
      </c>
      <c r="D235" s="11" t="s">
        <v>7</v>
      </c>
    </row>
    <row r="236" ht="51.95" customHeight="1" spans="1:4">
      <c r="A236" s="9">
        <v>232</v>
      </c>
      <c r="B236" s="12" t="s">
        <v>300</v>
      </c>
      <c r="C236" s="12" t="s">
        <v>191</v>
      </c>
      <c r="D236" s="11" t="s">
        <v>7</v>
      </c>
    </row>
    <row r="237" ht="51.95" customHeight="1" spans="1:4">
      <c r="A237" s="9">
        <v>233</v>
      </c>
      <c r="B237" s="12" t="s">
        <v>301</v>
      </c>
      <c r="C237" s="12" t="s">
        <v>204</v>
      </c>
      <c r="D237" s="15" t="s">
        <v>160</v>
      </c>
    </row>
    <row r="238" ht="51.95" customHeight="1" spans="1:4">
      <c r="A238" s="9">
        <v>234</v>
      </c>
      <c r="B238" s="12" t="s">
        <v>302</v>
      </c>
      <c r="C238" s="12" t="s">
        <v>162</v>
      </c>
      <c r="D238" s="11" t="s">
        <v>7</v>
      </c>
    </row>
    <row r="239" ht="51.95" customHeight="1" spans="1:4">
      <c r="A239" s="9">
        <v>235</v>
      </c>
      <c r="B239" s="12" t="s">
        <v>303</v>
      </c>
      <c r="C239" s="12" t="s">
        <v>204</v>
      </c>
      <c r="D239" s="11" t="s">
        <v>7</v>
      </c>
    </row>
    <row r="240" ht="51.95" customHeight="1" spans="1:4">
      <c r="A240" s="9">
        <v>236</v>
      </c>
      <c r="B240" s="17" t="s">
        <v>304</v>
      </c>
      <c r="C240" s="17" t="s">
        <v>305</v>
      </c>
      <c r="D240" s="11" t="s">
        <v>7</v>
      </c>
    </row>
    <row r="241" ht="51.95" customHeight="1" spans="1:4">
      <c r="A241" s="9">
        <v>237</v>
      </c>
      <c r="B241" s="17" t="s">
        <v>306</v>
      </c>
      <c r="C241" s="17" t="s">
        <v>307</v>
      </c>
      <c r="D241" s="11" t="s">
        <v>7</v>
      </c>
    </row>
    <row r="242" ht="51.95" customHeight="1" spans="1:4">
      <c r="A242" s="9">
        <v>238</v>
      </c>
      <c r="B242" s="17" t="s">
        <v>308</v>
      </c>
      <c r="C242" s="17" t="s">
        <v>309</v>
      </c>
      <c r="D242" s="11" t="s">
        <v>7</v>
      </c>
    </row>
    <row r="243" ht="51.95" customHeight="1" spans="1:4">
      <c r="A243" s="9">
        <v>239</v>
      </c>
      <c r="B243" s="17" t="s">
        <v>310</v>
      </c>
      <c r="C243" s="17" t="s">
        <v>309</v>
      </c>
      <c r="D243" s="11" t="s">
        <v>7</v>
      </c>
    </row>
    <row r="244" ht="51.95" customHeight="1" spans="1:4">
      <c r="A244" s="9">
        <v>240</v>
      </c>
      <c r="B244" s="17" t="s">
        <v>311</v>
      </c>
      <c r="C244" s="17" t="s">
        <v>312</v>
      </c>
      <c r="D244" s="11" t="s">
        <v>7</v>
      </c>
    </row>
    <row r="245" ht="51.95" customHeight="1" spans="1:4">
      <c r="A245" s="9">
        <v>241</v>
      </c>
      <c r="B245" s="17" t="s">
        <v>313</v>
      </c>
      <c r="C245" s="17" t="s">
        <v>309</v>
      </c>
      <c r="D245" s="11" t="s">
        <v>7</v>
      </c>
    </row>
    <row r="246" ht="51.95" customHeight="1" spans="1:4">
      <c r="A246" s="9">
        <v>242</v>
      </c>
      <c r="B246" s="17" t="s">
        <v>314</v>
      </c>
      <c r="C246" s="17" t="s">
        <v>309</v>
      </c>
      <c r="D246" s="11" t="s">
        <v>7</v>
      </c>
    </row>
    <row r="247" ht="51.95" customHeight="1" spans="1:4">
      <c r="A247" s="9">
        <v>243</v>
      </c>
      <c r="B247" s="17" t="s">
        <v>315</v>
      </c>
      <c r="C247" s="17" t="s">
        <v>316</v>
      </c>
      <c r="D247" s="11" t="s">
        <v>7</v>
      </c>
    </row>
    <row r="248" ht="51.95" customHeight="1" spans="1:4">
      <c r="A248" s="9">
        <v>244</v>
      </c>
      <c r="B248" s="17" t="s">
        <v>317</v>
      </c>
      <c r="C248" s="17" t="s">
        <v>318</v>
      </c>
      <c r="D248" s="11" t="s">
        <v>7</v>
      </c>
    </row>
    <row r="249" ht="51.95" customHeight="1" spans="1:4">
      <c r="A249" s="9">
        <v>245</v>
      </c>
      <c r="B249" s="17" t="s">
        <v>319</v>
      </c>
      <c r="C249" s="17" t="s">
        <v>320</v>
      </c>
      <c r="D249" s="11" t="s">
        <v>7</v>
      </c>
    </row>
    <row r="250" ht="51.95" customHeight="1" spans="1:4">
      <c r="A250" s="9">
        <v>246</v>
      </c>
      <c r="B250" s="17" t="s">
        <v>321</v>
      </c>
      <c r="C250" s="17" t="s">
        <v>309</v>
      </c>
      <c r="D250" s="11" t="s">
        <v>7</v>
      </c>
    </row>
    <row r="251" ht="51.95" customHeight="1" spans="1:4">
      <c r="A251" s="9">
        <v>247</v>
      </c>
      <c r="B251" s="12" t="s">
        <v>322</v>
      </c>
      <c r="C251" s="12" t="s">
        <v>207</v>
      </c>
      <c r="D251" s="11" t="s">
        <v>7</v>
      </c>
    </row>
    <row r="252" ht="51.95" customHeight="1" spans="1:4">
      <c r="A252" s="9">
        <v>248</v>
      </c>
      <c r="B252" s="12" t="s">
        <v>323</v>
      </c>
      <c r="C252" s="12" t="s">
        <v>207</v>
      </c>
      <c r="D252" s="11" t="s">
        <v>7</v>
      </c>
    </row>
    <row r="253" ht="51.95" customHeight="1" spans="1:4">
      <c r="A253" s="9">
        <v>249</v>
      </c>
      <c r="B253" s="12" t="s">
        <v>324</v>
      </c>
      <c r="C253" s="12" t="s">
        <v>204</v>
      </c>
      <c r="D253" s="11" t="s">
        <v>7</v>
      </c>
    </row>
    <row r="254" ht="51.95" customHeight="1" spans="1:4">
      <c r="A254" s="9">
        <v>250</v>
      </c>
      <c r="B254" s="12" t="s">
        <v>325</v>
      </c>
      <c r="C254" s="12" t="s">
        <v>263</v>
      </c>
      <c r="D254" s="11" t="s">
        <v>7</v>
      </c>
    </row>
    <row r="255" ht="51.95" customHeight="1" spans="1:4">
      <c r="A255" s="9">
        <v>251</v>
      </c>
      <c r="B255" s="12" t="s">
        <v>326</v>
      </c>
      <c r="C255" s="12" t="s">
        <v>207</v>
      </c>
      <c r="D255" s="11" t="s">
        <v>7</v>
      </c>
    </row>
    <row r="256" ht="51.95" customHeight="1" spans="1:4">
      <c r="A256" s="9">
        <v>252</v>
      </c>
      <c r="B256" s="12" t="s">
        <v>327</v>
      </c>
      <c r="C256" s="12" t="s">
        <v>204</v>
      </c>
      <c r="D256" s="11" t="s">
        <v>7</v>
      </c>
    </row>
    <row r="257" ht="51.95" customHeight="1" spans="1:4">
      <c r="A257" s="9">
        <v>253</v>
      </c>
      <c r="B257" s="12" t="s">
        <v>328</v>
      </c>
      <c r="C257" s="12" t="s">
        <v>143</v>
      </c>
      <c r="D257" s="14" t="s">
        <v>151</v>
      </c>
    </row>
    <row r="258" ht="51.95" customHeight="1" spans="1:4">
      <c r="A258" s="9">
        <v>254</v>
      </c>
      <c r="B258" s="12" t="s">
        <v>329</v>
      </c>
      <c r="C258" s="12" t="s">
        <v>207</v>
      </c>
      <c r="D258" s="11" t="s">
        <v>7</v>
      </c>
    </row>
    <row r="259" ht="51.95" customHeight="1" spans="1:4">
      <c r="A259" s="9">
        <v>255</v>
      </c>
      <c r="B259" s="12" t="s">
        <v>330</v>
      </c>
      <c r="C259" s="12" t="s">
        <v>204</v>
      </c>
      <c r="D259" s="11" t="s">
        <v>7</v>
      </c>
    </row>
    <row r="260" ht="51.95" customHeight="1" spans="1:4">
      <c r="A260" s="9">
        <v>256</v>
      </c>
      <c r="B260" s="12" t="s">
        <v>331</v>
      </c>
      <c r="C260" s="12" t="s">
        <v>143</v>
      </c>
      <c r="D260" s="11" t="s">
        <v>7</v>
      </c>
    </row>
    <row r="261" ht="51.95" customHeight="1" spans="1:4">
      <c r="A261" s="9">
        <v>257</v>
      </c>
      <c r="B261" s="12" t="s">
        <v>332</v>
      </c>
      <c r="C261" s="12" t="s">
        <v>333</v>
      </c>
      <c r="D261" s="11" t="s">
        <v>7</v>
      </c>
    </row>
    <row r="262" ht="51.95" customHeight="1" spans="1:4">
      <c r="A262" s="9">
        <v>258</v>
      </c>
      <c r="B262" s="12" t="s">
        <v>334</v>
      </c>
      <c r="C262" s="12" t="s">
        <v>177</v>
      </c>
      <c r="D262" s="15" t="s">
        <v>160</v>
      </c>
    </row>
    <row r="263" ht="51.95" customHeight="1" spans="1:4">
      <c r="A263" s="9">
        <v>259</v>
      </c>
      <c r="B263" s="12" t="s">
        <v>335</v>
      </c>
      <c r="C263" s="12" t="s">
        <v>336</v>
      </c>
      <c r="D263" s="11" t="s">
        <v>7</v>
      </c>
    </row>
    <row r="264" ht="51.95" customHeight="1" spans="1:4">
      <c r="A264" s="9">
        <v>260</v>
      </c>
      <c r="B264" s="12" t="s">
        <v>337</v>
      </c>
      <c r="C264" s="12" t="s">
        <v>143</v>
      </c>
      <c r="D264" s="11" t="s">
        <v>7</v>
      </c>
    </row>
    <row r="265" ht="51.95" customHeight="1" spans="1:4">
      <c r="A265" s="9">
        <v>261</v>
      </c>
      <c r="B265" s="12" t="s">
        <v>338</v>
      </c>
      <c r="C265" s="12" t="s">
        <v>339</v>
      </c>
      <c r="D265" s="11" t="s">
        <v>7</v>
      </c>
    </row>
    <row r="266" ht="51.95" customHeight="1" spans="1:4">
      <c r="A266" s="9">
        <v>262</v>
      </c>
      <c r="B266" s="12" t="s">
        <v>340</v>
      </c>
      <c r="C266" s="12" t="s">
        <v>263</v>
      </c>
      <c r="D266" s="11" t="s">
        <v>7</v>
      </c>
    </row>
    <row r="267" ht="51.95" customHeight="1" spans="1:4">
      <c r="A267" s="9">
        <v>263</v>
      </c>
      <c r="B267" s="12" t="s">
        <v>341</v>
      </c>
      <c r="C267" s="12" t="s">
        <v>143</v>
      </c>
      <c r="D267" s="11" t="s">
        <v>7</v>
      </c>
    </row>
    <row r="268" ht="51.95" customHeight="1" spans="1:4">
      <c r="A268" s="9">
        <v>264</v>
      </c>
      <c r="B268" s="12" t="s">
        <v>342</v>
      </c>
      <c r="C268" s="12" t="s">
        <v>343</v>
      </c>
      <c r="D268" s="11" t="s">
        <v>7</v>
      </c>
    </row>
    <row r="269" ht="51.95" customHeight="1" spans="1:4">
      <c r="A269" s="9">
        <v>265</v>
      </c>
      <c r="B269" s="12" t="s">
        <v>344</v>
      </c>
      <c r="C269" s="12" t="s">
        <v>252</v>
      </c>
      <c r="D269" s="15" t="s">
        <v>160</v>
      </c>
    </row>
    <row r="270" ht="51.95" customHeight="1" spans="1:4">
      <c r="A270" s="9">
        <v>266</v>
      </c>
      <c r="B270" s="12" t="s">
        <v>345</v>
      </c>
      <c r="C270" s="12" t="s">
        <v>193</v>
      </c>
      <c r="D270" s="14" t="s">
        <v>151</v>
      </c>
    </row>
    <row r="271" ht="51.95" customHeight="1" spans="1:4">
      <c r="A271" s="9">
        <v>267</v>
      </c>
      <c r="B271" s="12" t="s">
        <v>346</v>
      </c>
      <c r="C271" s="12" t="s">
        <v>191</v>
      </c>
      <c r="D271" s="11" t="s">
        <v>7</v>
      </c>
    </row>
    <row r="272" ht="51.95" customHeight="1" spans="1:4">
      <c r="A272" s="9">
        <v>268</v>
      </c>
      <c r="B272" s="12" t="s">
        <v>347</v>
      </c>
      <c r="C272" s="12" t="s">
        <v>167</v>
      </c>
      <c r="D272" s="11" t="s">
        <v>7</v>
      </c>
    </row>
    <row r="273" ht="51.95" customHeight="1" spans="1:4">
      <c r="A273" s="9">
        <v>269</v>
      </c>
      <c r="B273" s="12" t="s">
        <v>348</v>
      </c>
      <c r="C273" s="12" t="s">
        <v>193</v>
      </c>
      <c r="D273" s="15" t="s">
        <v>160</v>
      </c>
    </row>
    <row r="274" ht="51.95" customHeight="1" spans="1:4">
      <c r="A274" s="9">
        <v>270</v>
      </c>
      <c r="B274" s="12" t="s">
        <v>349</v>
      </c>
      <c r="C274" s="12" t="s">
        <v>191</v>
      </c>
      <c r="D274" s="11" t="s">
        <v>7</v>
      </c>
    </row>
    <row r="275" ht="51.95" customHeight="1" spans="1:4">
      <c r="A275" s="9">
        <v>271</v>
      </c>
      <c r="B275" s="12" t="s">
        <v>350</v>
      </c>
      <c r="C275" s="12" t="s">
        <v>191</v>
      </c>
      <c r="D275" s="11" t="s">
        <v>7</v>
      </c>
    </row>
    <row r="276" ht="51.95" customHeight="1" spans="1:4">
      <c r="A276" s="9">
        <v>272</v>
      </c>
      <c r="B276" s="12" t="s">
        <v>351</v>
      </c>
      <c r="C276" s="12" t="s">
        <v>207</v>
      </c>
      <c r="D276" s="11" t="s">
        <v>7</v>
      </c>
    </row>
    <row r="277" ht="51.95" customHeight="1" spans="1:4">
      <c r="A277" s="9">
        <v>273</v>
      </c>
      <c r="B277" s="12" t="s">
        <v>352</v>
      </c>
      <c r="C277" s="12" t="s">
        <v>157</v>
      </c>
      <c r="D277" s="11" t="s">
        <v>7</v>
      </c>
    </row>
    <row r="278" ht="51.95" customHeight="1" spans="1:4">
      <c r="A278" s="9">
        <v>274</v>
      </c>
      <c r="B278" s="12" t="s">
        <v>353</v>
      </c>
      <c r="C278" s="12" t="s">
        <v>354</v>
      </c>
      <c r="D278" s="11" t="s">
        <v>7</v>
      </c>
    </row>
    <row r="279" ht="51.95" customHeight="1" spans="1:4">
      <c r="A279" s="9">
        <v>275</v>
      </c>
      <c r="B279" s="12" t="s">
        <v>355</v>
      </c>
      <c r="C279" s="12" t="s">
        <v>193</v>
      </c>
      <c r="D279" s="15" t="s">
        <v>194</v>
      </c>
    </row>
    <row r="280" ht="51.95" customHeight="1" spans="1:4">
      <c r="A280" s="9">
        <v>276</v>
      </c>
      <c r="B280" s="12" t="s">
        <v>356</v>
      </c>
      <c r="C280" s="12" t="s">
        <v>343</v>
      </c>
      <c r="D280" s="11" t="s">
        <v>7</v>
      </c>
    </row>
    <row r="281" ht="51.95" customHeight="1" spans="1:4">
      <c r="A281" s="9">
        <v>277</v>
      </c>
      <c r="B281" s="12" t="s">
        <v>357</v>
      </c>
      <c r="C281" s="12" t="s">
        <v>358</v>
      </c>
      <c r="D281" s="15" t="s">
        <v>160</v>
      </c>
    </row>
    <row r="282" ht="51.95" customHeight="1" spans="1:4">
      <c r="A282" s="9">
        <v>278</v>
      </c>
      <c r="B282" s="12" t="s">
        <v>359</v>
      </c>
      <c r="C282" s="12" t="s">
        <v>191</v>
      </c>
      <c r="D282" s="11" t="s">
        <v>7</v>
      </c>
    </row>
    <row r="283" ht="51.95" customHeight="1" spans="1:4">
      <c r="A283" s="9">
        <v>279</v>
      </c>
      <c r="B283" s="12" t="s">
        <v>360</v>
      </c>
      <c r="C283" s="12" t="s">
        <v>361</v>
      </c>
      <c r="D283" s="11" t="s">
        <v>7</v>
      </c>
    </row>
    <row r="284" ht="51.95" customHeight="1" spans="1:4">
      <c r="A284" s="9">
        <v>280</v>
      </c>
      <c r="B284" s="12" t="s">
        <v>362</v>
      </c>
      <c r="C284" s="12" t="s">
        <v>363</v>
      </c>
      <c r="D284" s="11" t="s">
        <v>7</v>
      </c>
    </row>
    <row r="285" ht="51.95" customHeight="1" spans="1:4">
      <c r="A285" s="9">
        <v>281</v>
      </c>
      <c r="B285" s="12" t="s">
        <v>364</v>
      </c>
      <c r="C285" s="12" t="s">
        <v>365</v>
      </c>
      <c r="D285" s="11" t="s">
        <v>7</v>
      </c>
    </row>
    <row r="286" ht="51.95" customHeight="1" spans="1:4">
      <c r="A286" s="9">
        <v>282</v>
      </c>
      <c r="B286" s="12" t="s">
        <v>366</v>
      </c>
      <c r="C286" s="12" t="s">
        <v>162</v>
      </c>
      <c r="D286" s="11" t="s">
        <v>7</v>
      </c>
    </row>
    <row r="287" ht="51.95" customHeight="1" spans="1:4">
      <c r="A287" s="9">
        <v>283</v>
      </c>
      <c r="B287" s="12" t="s">
        <v>367</v>
      </c>
      <c r="C287" s="12" t="s">
        <v>143</v>
      </c>
      <c r="D287" s="11" t="s">
        <v>7</v>
      </c>
    </row>
    <row r="288" ht="51.95" customHeight="1" spans="1:4">
      <c r="A288" s="9">
        <v>284</v>
      </c>
      <c r="B288" s="12" t="s">
        <v>368</v>
      </c>
      <c r="C288" s="12" t="s">
        <v>361</v>
      </c>
      <c r="D288" s="11" t="s">
        <v>7</v>
      </c>
    </row>
    <row r="289" ht="51.95" customHeight="1" spans="1:4">
      <c r="A289" s="9">
        <v>285</v>
      </c>
      <c r="B289" s="12" t="s">
        <v>369</v>
      </c>
      <c r="C289" s="12" t="s">
        <v>370</v>
      </c>
      <c r="D289" s="11" t="s">
        <v>7</v>
      </c>
    </row>
    <row r="290" ht="51.95" customHeight="1" spans="1:4">
      <c r="A290" s="9">
        <v>286</v>
      </c>
      <c r="B290" s="12" t="s">
        <v>371</v>
      </c>
      <c r="C290" s="12" t="s">
        <v>372</v>
      </c>
      <c r="D290" s="11" t="s">
        <v>7</v>
      </c>
    </row>
    <row r="291" ht="51.95" customHeight="1" spans="1:4">
      <c r="A291" s="9">
        <v>287</v>
      </c>
      <c r="B291" s="12" t="s">
        <v>373</v>
      </c>
      <c r="C291" s="12" t="s">
        <v>167</v>
      </c>
      <c r="D291" s="11" t="s">
        <v>7</v>
      </c>
    </row>
    <row r="292" ht="51.95" customHeight="1" spans="1:4">
      <c r="A292" s="9">
        <v>288</v>
      </c>
      <c r="B292" s="12" t="s">
        <v>374</v>
      </c>
      <c r="C292" s="12" t="s">
        <v>157</v>
      </c>
      <c r="D292" s="11" t="s">
        <v>7</v>
      </c>
    </row>
    <row r="293" ht="51.95" customHeight="1" spans="1:4">
      <c r="A293" s="9">
        <v>289</v>
      </c>
      <c r="B293" s="12" t="s">
        <v>375</v>
      </c>
      <c r="C293" s="12" t="s">
        <v>143</v>
      </c>
      <c r="D293" s="11" t="s">
        <v>7</v>
      </c>
    </row>
    <row r="294" ht="51.95" customHeight="1" spans="1:4">
      <c r="A294" s="9">
        <v>290</v>
      </c>
      <c r="B294" s="12" t="s">
        <v>376</v>
      </c>
      <c r="C294" s="12" t="s">
        <v>157</v>
      </c>
      <c r="D294" s="11" t="s">
        <v>7</v>
      </c>
    </row>
    <row r="295" ht="51.95" customHeight="1" spans="1:4">
      <c r="A295" s="9">
        <v>291</v>
      </c>
      <c r="B295" s="12" t="s">
        <v>377</v>
      </c>
      <c r="C295" s="12" t="s">
        <v>157</v>
      </c>
      <c r="D295" s="11" t="s">
        <v>7</v>
      </c>
    </row>
    <row r="296" ht="51.95" customHeight="1" spans="1:4">
      <c r="A296" s="9">
        <v>292</v>
      </c>
      <c r="B296" s="12" t="s">
        <v>378</v>
      </c>
      <c r="C296" s="12" t="s">
        <v>157</v>
      </c>
      <c r="D296" s="11" t="s">
        <v>7</v>
      </c>
    </row>
    <row r="297" ht="51.95" customHeight="1" spans="1:4">
      <c r="A297" s="9">
        <v>293</v>
      </c>
      <c r="B297" s="17" t="s">
        <v>379</v>
      </c>
      <c r="C297" s="17" t="s">
        <v>380</v>
      </c>
      <c r="D297" s="11" t="s">
        <v>7</v>
      </c>
    </row>
    <row r="298" ht="51.95" customHeight="1" spans="1:4">
      <c r="A298" s="9">
        <v>294</v>
      </c>
      <c r="B298" s="17" t="s">
        <v>381</v>
      </c>
      <c r="C298" s="17" t="s">
        <v>382</v>
      </c>
      <c r="D298" s="11" t="s">
        <v>7</v>
      </c>
    </row>
    <row r="299" ht="51.95" customHeight="1" spans="1:4">
      <c r="A299" s="9">
        <v>295</v>
      </c>
      <c r="B299" s="17" t="s">
        <v>383</v>
      </c>
      <c r="C299" s="17" t="s">
        <v>382</v>
      </c>
      <c r="D299" s="11" t="s">
        <v>7</v>
      </c>
    </row>
    <row r="300" ht="51.95" customHeight="1" spans="1:4">
      <c r="A300" s="9">
        <v>296</v>
      </c>
      <c r="B300" s="17" t="s">
        <v>384</v>
      </c>
      <c r="C300" s="17" t="s">
        <v>385</v>
      </c>
      <c r="D300" s="11" t="s">
        <v>7</v>
      </c>
    </row>
    <row r="301" ht="51.95" customHeight="1" spans="1:4">
      <c r="A301" s="9">
        <v>297</v>
      </c>
      <c r="B301" s="17" t="s">
        <v>386</v>
      </c>
      <c r="C301" s="17" t="s">
        <v>382</v>
      </c>
      <c r="D301" s="11" t="s">
        <v>7</v>
      </c>
    </row>
    <row r="302" ht="51.95" customHeight="1" spans="1:4">
      <c r="A302" s="9">
        <v>298</v>
      </c>
      <c r="B302" s="17" t="s">
        <v>387</v>
      </c>
      <c r="C302" s="17" t="s">
        <v>388</v>
      </c>
      <c r="D302" s="11" t="s">
        <v>7</v>
      </c>
    </row>
    <row r="303" ht="51.95" customHeight="1" spans="1:4">
      <c r="A303" s="9">
        <v>299</v>
      </c>
      <c r="B303" s="17" t="s">
        <v>389</v>
      </c>
      <c r="C303" s="17" t="s">
        <v>382</v>
      </c>
      <c r="D303" s="11" t="s">
        <v>7</v>
      </c>
    </row>
    <row r="304" ht="51.95" customHeight="1" spans="1:4">
      <c r="A304" s="9">
        <v>300</v>
      </c>
      <c r="B304" s="17" t="s">
        <v>390</v>
      </c>
      <c r="C304" s="17" t="s">
        <v>382</v>
      </c>
      <c r="D304" s="11" t="s">
        <v>7</v>
      </c>
    </row>
    <row r="305" ht="51.95" customHeight="1" spans="1:4">
      <c r="A305" s="9">
        <v>301</v>
      </c>
      <c r="B305" s="17" t="s">
        <v>391</v>
      </c>
      <c r="C305" s="17" t="s">
        <v>382</v>
      </c>
      <c r="D305" s="11" t="s">
        <v>7</v>
      </c>
    </row>
    <row r="306" ht="51.95" customHeight="1" spans="1:4">
      <c r="A306" s="9">
        <v>302</v>
      </c>
      <c r="B306" s="17" t="s">
        <v>392</v>
      </c>
      <c r="C306" s="17" t="s">
        <v>385</v>
      </c>
      <c r="D306" s="11" t="s">
        <v>7</v>
      </c>
    </row>
    <row r="307" ht="51.95" customHeight="1" spans="1:4">
      <c r="A307" s="9">
        <v>303</v>
      </c>
      <c r="B307" s="17" t="s">
        <v>393</v>
      </c>
      <c r="C307" s="17" t="s">
        <v>394</v>
      </c>
      <c r="D307" s="11" t="s">
        <v>7</v>
      </c>
    </row>
    <row r="308" ht="51.95" customHeight="1" spans="1:4">
      <c r="A308" s="9">
        <v>304</v>
      </c>
      <c r="B308" s="17" t="s">
        <v>395</v>
      </c>
      <c r="C308" s="17" t="s">
        <v>396</v>
      </c>
      <c r="D308" s="11" t="s">
        <v>7</v>
      </c>
    </row>
    <row r="309" ht="51.95" customHeight="1" spans="1:4">
      <c r="A309" s="9">
        <v>305</v>
      </c>
      <c r="B309" s="17" t="s">
        <v>397</v>
      </c>
      <c r="C309" s="17" t="s">
        <v>385</v>
      </c>
      <c r="D309" s="11" t="s">
        <v>7</v>
      </c>
    </row>
    <row r="310" ht="51.95" customHeight="1" spans="1:4">
      <c r="A310" s="9">
        <v>306</v>
      </c>
      <c r="B310" s="17" t="s">
        <v>398</v>
      </c>
      <c r="C310" s="17" t="s">
        <v>382</v>
      </c>
      <c r="D310" s="11" t="s">
        <v>7</v>
      </c>
    </row>
    <row r="311" ht="51.95" customHeight="1" spans="1:4">
      <c r="A311" s="9">
        <v>307</v>
      </c>
      <c r="B311" s="17" t="s">
        <v>399</v>
      </c>
      <c r="C311" s="17" t="s">
        <v>385</v>
      </c>
      <c r="D311" s="11" t="s">
        <v>7</v>
      </c>
    </row>
    <row r="312" ht="51.95" customHeight="1" spans="1:4">
      <c r="A312" s="9">
        <v>308</v>
      </c>
      <c r="B312" s="17" t="s">
        <v>400</v>
      </c>
      <c r="C312" s="17" t="s">
        <v>382</v>
      </c>
      <c r="D312" s="11" t="s">
        <v>7</v>
      </c>
    </row>
    <row r="313" ht="51.95" customHeight="1" spans="1:4">
      <c r="A313" s="9">
        <v>309</v>
      </c>
      <c r="B313" s="17" t="s">
        <v>401</v>
      </c>
      <c r="C313" s="17" t="s">
        <v>382</v>
      </c>
      <c r="D313" s="11" t="s">
        <v>7</v>
      </c>
    </row>
    <row r="314" ht="51.95" customHeight="1" spans="1:4">
      <c r="A314" s="9">
        <v>310</v>
      </c>
      <c r="B314" s="17" t="s">
        <v>402</v>
      </c>
      <c r="C314" s="17" t="s">
        <v>403</v>
      </c>
      <c r="D314" s="11" t="s">
        <v>7</v>
      </c>
    </row>
    <row r="315" ht="51.95" customHeight="1" spans="1:4">
      <c r="A315" s="9">
        <v>311</v>
      </c>
      <c r="B315" s="17" t="s">
        <v>404</v>
      </c>
      <c r="C315" s="17" t="s">
        <v>380</v>
      </c>
      <c r="D315" s="11" t="s">
        <v>7</v>
      </c>
    </row>
    <row r="316" ht="51.95" customHeight="1" spans="1:4">
      <c r="A316" s="9">
        <v>312</v>
      </c>
      <c r="B316" s="17" t="s">
        <v>405</v>
      </c>
      <c r="C316" s="17" t="s">
        <v>385</v>
      </c>
      <c r="D316" s="15" t="s">
        <v>160</v>
      </c>
    </row>
    <row r="317" ht="51.95" customHeight="1" spans="1:4">
      <c r="A317" s="9">
        <v>313</v>
      </c>
      <c r="B317" s="17" t="s">
        <v>406</v>
      </c>
      <c r="C317" s="17" t="s">
        <v>385</v>
      </c>
      <c r="D317" s="11" t="s">
        <v>7</v>
      </c>
    </row>
    <row r="318" ht="51.95" customHeight="1" spans="1:4">
      <c r="A318" s="9">
        <v>314</v>
      </c>
      <c r="B318" s="17" t="s">
        <v>407</v>
      </c>
      <c r="C318" s="17" t="s">
        <v>385</v>
      </c>
      <c r="D318" s="11" t="s">
        <v>7</v>
      </c>
    </row>
    <row r="319" ht="51.95" customHeight="1" spans="1:4">
      <c r="A319" s="9">
        <v>315</v>
      </c>
      <c r="B319" s="17" t="s">
        <v>408</v>
      </c>
      <c r="C319" s="17" t="s">
        <v>385</v>
      </c>
      <c r="D319" s="11" t="s">
        <v>7</v>
      </c>
    </row>
    <row r="320" ht="51.95" customHeight="1" spans="1:4">
      <c r="A320" s="9">
        <v>316</v>
      </c>
      <c r="B320" s="17" t="s">
        <v>409</v>
      </c>
      <c r="C320" s="17" t="s">
        <v>385</v>
      </c>
      <c r="D320" s="11" t="s">
        <v>7</v>
      </c>
    </row>
    <row r="321" ht="51.95" customHeight="1" spans="1:4">
      <c r="A321" s="9">
        <v>317</v>
      </c>
      <c r="B321" s="17" t="s">
        <v>410</v>
      </c>
      <c r="C321" s="17" t="s">
        <v>385</v>
      </c>
      <c r="D321" s="11" t="s">
        <v>7</v>
      </c>
    </row>
    <row r="322" ht="51.95" customHeight="1" spans="1:4">
      <c r="A322" s="9">
        <v>318</v>
      </c>
      <c r="B322" s="17" t="s">
        <v>411</v>
      </c>
      <c r="C322" s="17" t="s">
        <v>385</v>
      </c>
      <c r="D322" s="11" t="s">
        <v>7</v>
      </c>
    </row>
    <row r="323" ht="51.95" customHeight="1" spans="1:4">
      <c r="A323" s="9">
        <v>319</v>
      </c>
      <c r="B323" s="12" t="s">
        <v>412</v>
      </c>
      <c r="C323" s="12" t="s">
        <v>143</v>
      </c>
      <c r="D323" s="11" t="s">
        <v>7</v>
      </c>
    </row>
    <row r="324" ht="51.95" customHeight="1" spans="1:4">
      <c r="A324" s="9">
        <v>320</v>
      </c>
      <c r="B324" s="12" t="s">
        <v>413</v>
      </c>
      <c r="C324" s="12" t="s">
        <v>143</v>
      </c>
      <c r="D324" s="11" t="s">
        <v>7</v>
      </c>
    </row>
    <row r="325" ht="51.95" customHeight="1" spans="1:4">
      <c r="A325" s="9">
        <v>321</v>
      </c>
      <c r="B325" s="12" t="s">
        <v>414</v>
      </c>
      <c r="C325" s="12" t="s">
        <v>143</v>
      </c>
      <c r="D325" s="11" t="s">
        <v>7</v>
      </c>
    </row>
    <row r="326" ht="51.95" customHeight="1" spans="1:4">
      <c r="A326" s="9">
        <v>322</v>
      </c>
      <c r="B326" s="12" t="s">
        <v>415</v>
      </c>
      <c r="C326" s="12" t="s">
        <v>143</v>
      </c>
      <c r="D326" s="11" t="s">
        <v>7</v>
      </c>
    </row>
    <row r="327" ht="51.95" customHeight="1" spans="1:4">
      <c r="A327" s="9">
        <v>323</v>
      </c>
      <c r="B327" s="12" t="s">
        <v>416</v>
      </c>
      <c r="C327" s="12" t="s">
        <v>143</v>
      </c>
      <c r="D327" s="11" t="s">
        <v>7</v>
      </c>
    </row>
    <row r="328" spans="1:4">
      <c r="A328" s="9">
        <v>324</v>
      </c>
      <c r="B328" s="10" t="s">
        <v>417</v>
      </c>
      <c r="C328" s="10" t="s">
        <v>143</v>
      </c>
      <c r="D328" s="11" t="s">
        <v>7</v>
      </c>
    </row>
    <row r="329" ht="51.95" customHeight="1" spans="1:4">
      <c r="A329" s="9">
        <v>325</v>
      </c>
      <c r="B329" s="10" t="s">
        <v>418</v>
      </c>
      <c r="C329" s="10" t="s">
        <v>143</v>
      </c>
      <c r="D329" s="11" t="s">
        <v>7</v>
      </c>
    </row>
    <row r="330" ht="51.95" customHeight="1" spans="1:4">
      <c r="A330" s="9">
        <v>326</v>
      </c>
      <c r="B330" s="10" t="s">
        <v>419</v>
      </c>
      <c r="C330" s="10" t="s">
        <v>143</v>
      </c>
      <c r="D330" s="11" t="s">
        <v>7</v>
      </c>
    </row>
    <row r="331" ht="51.95" customHeight="1" spans="1:4">
      <c r="A331" s="9">
        <v>327</v>
      </c>
      <c r="B331" s="10" t="s">
        <v>420</v>
      </c>
      <c r="C331" s="10" t="s">
        <v>143</v>
      </c>
      <c r="D331" s="11" t="s">
        <v>7</v>
      </c>
    </row>
    <row r="332" ht="51.95" customHeight="1" spans="1:4">
      <c r="A332" s="9">
        <v>328</v>
      </c>
      <c r="B332" s="10" t="s">
        <v>421</v>
      </c>
      <c r="C332" s="10" t="s">
        <v>143</v>
      </c>
      <c r="D332" s="11" t="s">
        <v>7</v>
      </c>
    </row>
    <row r="333" ht="51.95" customHeight="1" spans="1:4">
      <c r="A333" s="9">
        <v>329</v>
      </c>
      <c r="B333" s="10" t="s">
        <v>422</v>
      </c>
      <c r="C333" s="10" t="s">
        <v>143</v>
      </c>
      <c r="D333" s="11" t="s">
        <v>7</v>
      </c>
    </row>
    <row r="334" ht="51.95" customHeight="1" spans="1:4">
      <c r="A334" s="9">
        <v>330</v>
      </c>
      <c r="B334" s="10" t="s">
        <v>423</v>
      </c>
      <c r="C334" s="10" t="s">
        <v>204</v>
      </c>
      <c r="D334" s="15" t="s">
        <v>160</v>
      </c>
    </row>
    <row r="335" ht="51.95" customHeight="1" spans="1:4">
      <c r="A335" s="9">
        <v>331</v>
      </c>
      <c r="B335" s="10" t="s">
        <v>424</v>
      </c>
      <c r="C335" s="10" t="s">
        <v>425</v>
      </c>
      <c r="D335" s="11" t="s">
        <v>7</v>
      </c>
    </row>
    <row r="336" ht="51.95" customHeight="1" spans="1:4">
      <c r="A336" s="9">
        <v>332</v>
      </c>
      <c r="B336" s="10" t="s">
        <v>426</v>
      </c>
      <c r="C336" s="10" t="s">
        <v>207</v>
      </c>
      <c r="D336" s="11" t="s">
        <v>7</v>
      </c>
    </row>
    <row r="337" ht="51.95" customHeight="1" spans="1:4">
      <c r="A337" s="9">
        <v>333</v>
      </c>
      <c r="B337" s="10" t="s">
        <v>427</v>
      </c>
      <c r="C337" s="10" t="s">
        <v>425</v>
      </c>
      <c r="D337" s="11" t="s">
        <v>7</v>
      </c>
    </row>
    <row r="338" ht="51.95" customHeight="1" spans="1:4">
      <c r="A338" s="9">
        <v>334</v>
      </c>
      <c r="B338" s="10" t="s">
        <v>428</v>
      </c>
      <c r="C338" s="10" t="s">
        <v>207</v>
      </c>
      <c r="D338" s="11" t="s">
        <v>7</v>
      </c>
    </row>
    <row r="339" ht="51.95" customHeight="1" spans="1:4">
      <c r="A339" s="9">
        <v>335</v>
      </c>
      <c r="B339" s="10" t="s">
        <v>429</v>
      </c>
      <c r="C339" s="10" t="s">
        <v>207</v>
      </c>
      <c r="D339" s="11" t="s">
        <v>7</v>
      </c>
    </row>
    <row r="340" ht="51.95" customHeight="1" spans="1:4">
      <c r="A340" s="9">
        <v>336</v>
      </c>
      <c r="B340" s="10" t="s">
        <v>430</v>
      </c>
      <c r="C340" s="10" t="s">
        <v>207</v>
      </c>
      <c r="D340" s="11" t="s">
        <v>7</v>
      </c>
    </row>
    <row r="341" ht="51.95" customHeight="1" spans="1:4">
      <c r="A341" s="9">
        <v>337</v>
      </c>
      <c r="B341" s="10" t="s">
        <v>431</v>
      </c>
      <c r="C341" s="10" t="s">
        <v>143</v>
      </c>
      <c r="D341" s="11" t="s">
        <v>7</v>
      </c>
    </row>
    <row r="342" ht="51.95" customHeight="1" spans="1:4">
      <c r="A342" s="9">
        <v>338</v>
      </c>
      <c r="B342" s="10" t="s">
        <v>432</v>
      </c>
      <c r="C342" s="10" t="s">
        <v>207</v>
      </c>
      <c r="D342" s="11" t="s">
        <v>7</v>
      </c>
    </row>
    <row r="343" ht="51.95" customHeight="1" spans="1:4">
      <c r="A343" s="9">
        <v>339</v>
      </c>
      <c r="B343" s="10" t="s">
        <v>433</v>
      </c>
      <c r="C343" s="10" t="s">
        <v>204</v>
      </c>
      <c r="D343" s="15" t="s">
        <v>160</v>
      </c>
    </row>
    <row r="344" spans="1:4">
      <c r="A344" s="9">
        <v>340</v>
      </c>
      <c r="B344" s="10" t="s">
        <v>434</v>
      </c>
      <c r="C344" s="10" t="s">
        <v>167</v>
      </c>
      <c r="D344" s="11" t="s">
        <v>7</v>
      </c>
    </row>
    <row r="345" ht="51.95" customHeight="1" spans="1:4">
      <c r="A345" s="9">
        <v>341</v>
      </c>
      <c r="B345" s="10" t="s">
        <v>435</v>
      </c>
      <c r="C345" s="10" t="s">
        <v>143</v>
      </c>
      <c r="D345" s="11" t="s">
        <v>7</v>
      </c>
    </row>
    <row r="346" ht="51.95" customHeight="1" spans="1:4">
      <c r="A346" s="9">
        <v>342</v>
      </c>
      <c r="B346" s="10" t="s">
        <v>436</v>
      </c>
      <c r="C346" s="10" t="s">
        <v>437</v>
      </c>
      <c r="D346" s="11" t="s">
        <v>7</v>
      </c>
    </row>
    <row r="347" ht="51.95" customHeight="1" spans="1:4">
      <c r="A347" s="9">
        <v>343</v>
      </c>
      <c r="B347" s="10" t="s">
        <v>438</v>
      </c>
      <c r="C347" s="10" t="s">
        <v>439</v>
      </c>
      <c r="D347" s="11" t="s">
        <v>7</v>
      </c>
    </row>
    <row r="348" ht="51.95" customHeight="1" spans="1:4">
      <c r="A348" s="9">
        <v>344</v>
      </c>
      <c r="B348" s="10" t="s">
        <v>440</v>
      </c>
      <c r="C348" s="10" t="s">
        <v>241</v>
      </c>
      <c r="D348" s="11" t="s">
        <v>7</v>
      </c>
    </row>
    <row r="349" ht="51.95" customHeight="1" spans="1:4">
      <c r="A349" s="9">
        <v>345</v>
      </c>
      <c r="B349" s="10" t="s">
        <v>441</v>
      </c>
      <c r="C349" s="10" t="s">
        <v>442</v>
      </c>
      <c r="D349" s="11" t="s">
        <v>7</v>
      </c>
    </row>
    <row r="350" ht="51.95" customHeight="1" spans="1:4">
      <c r="A350" s="9">
        <v>346</v>
      </c>
      <c r="B350" s="10" t="s">
        <v>443</v>
      </c>
      <c r="C350" s="10" t="s">
        <v>241</v>
      </c>
      <c r="D350" s="11" t="s">
        <v>7</v>
      </c>
    </row>
    <row r="351" ht="51.95" customHeight="1" spans="1:4">
      <c r="A351" s="9">
        <v>347</v>
      </c>
      <c r="B351" s="10" t="s">
        <v>444</v>
      </c>
      <c r="C351" s="10" t="s">
        <v>241</v>
      </c>
      <c r="D351" s="11" t="s">
        <v>7</v>
      </c>
    </row>
    <row r="352" ht="51.95" customHeight="1" spans="1:4">
      <c r="A352" s="9">
        <v>348</v>
      </c>
      <c r="B352" s="10" t="s">
        <v>445</v>
      </c>
      <c r="C352" s="10" t="s">
        <v>309</v>
      </c>
      <c r="D352" s="11" t="s">
        <v>7</v>
      </c>
    </row>
    <row r="353" ht="51.95" customHeight="1" spans="1:4">
      <c r="A353" s="9">
        <v>349</v>
      </c>
      <c r="B353" s="10" t="s">
        <v>446</v>
      </c>
      <c r="C353" s="10" t="s">
        <v>309</v>
      </c>
      <c r="D353" s="11" t="s">
        <v>7</v>
      </c>
    </row>
    <row r="354" ht="51.95" customHeight="1" spans="1:4">
      <c r="A354" s="9">
        <v>350</v>
      </c>
      <c r="B354" s="10" t="s">
        <v>447</v>
      </c>
      <c r="C354" s="10" t="s">
        <v>448</v>
      </c>
      <c r="D354" s="11" t="s">
        <v>7</v>
      </c>
    </row>
    <row r="355" ht="51.95" customHeight="1" spans="1:4">
      <c r="A355" s="9">
        <v>351</v>
      </c>
      <c r="B355" s="10" t="s">
        <v>449</v>
      </c>
      <c r="C355" s="10" t="s">
        <v>309</v>
      </c>
      <c r="D355" s="11" t="s">
        <v>7</v>
      </c>
    </row>
    <row r="356" ht="51.95" customHeight="1" spans="1:4">
      <c r="A356" s="9">
        <v>352</v>
      </c>
      <c r="B356" s="10" t="s">
        <v>450</v>
      </c>
      <c r="C356" s="10" t="s">
        <v>309</v>
      </c>
      <c r="D356" s="11" t="s">
        <v>7</v>
      </c>
    </row>
    <row r="357" spans="1:4">
      <c r="A357" s="9">
        <v>353</v>
      </c>
      <c r="B357" s="10" t="s">
        <v>451</v>
      </c>
      <c r="C357" s="10" t="s">
        <v>318</v>
      </c>
      <c r="D357" s="11" t="s">
        <v>7</v>
      </c>
    </row>
    <row r="358" spans="1:4">
      <c r="A358" s="9">
        <v>354</v>
      </c>
      <c r="B358" s="10" t="s">
        <v>452</v>
      </c>
      <c r="C358" s="10" t="s">
        <v>309</v>
      </c>
      <c r="D358" s="11" t="s">
        <v>7</v>
      </c>
    </row>
    <row r="359" ht="51.95" customHeight="1" spans="1:4">
      <c r="A359" s="9">
        <v>355</v>
      </c>
      <c r="B359" s="10" t="s">
        <v>453</v>
      </c>
      <c r="C359" s="10" t="s">
        <v>309</v>
      </c>
      <c r="D359" s="15" t="s">
        <v>160</v>
      </c>
    </row>
    <row r="360" ht="24" spans="1:4">
      <c r="A360" s="9">
        <v>356</v>
      </c>
      <c r="B360" s="10" t="s">
        <v>454</v>
      </c>
      <c r="C360" s="10" t="s">
        <v>309</v>
      </c>
      <c r="D360" s="15" t="s">
        <v>160</v>
      </c>
    </row>
    <row r="361" ht="51.95" customHeight="1" spans="1:4">
      <c r="A361" s="9">
        <v>357</v>
      </c>
      <c r="B361" s="10" t="s">
        <v>455</v>
      </c>
      <c r="C361" s="10" t="s">
        <v>456</v>
      </c>
      <c r="D361" s="11" t="s">
        <v>7</v>
      </c>
    </row>
    <row r="362" spans="1:4">
      <c r="A362" s="9">
        <v>358</v>
      </c>
      <c r="B362" s="10" t="s">
        <v>457</v>
      </c>
      <c r="C362" s="10" t="s">
        <v>458</v>
      </c>
      <c r="D362" s="11" t="s">
        <v>7</v>
      </c>
    </row>
    <row r="363" spans="1:4">
      <c r="A363" s="9">
        <v>359</v>
      </c>
      <c r="B363" s="10" t="s">
        <v>459</v>
      </c>
      <c r="C363" s="10" t="s">
        <v>460</v>
      </c>
      <c r="D363" s="11" t="s">
        <v>7</v>
      </c>
    </row>
    <row r="364" ht="51.95" customHeight="1" spans="1:4">
      <c r="A364" s="9">
        <v>360</v>
      </c>
      <c r="B364" s="10" t="s">
        <v>461</v>
      </c>
      <c r="C364" s="10" t="s">
        <v>460</v>
      </c>
      <c r="D364" s="11" t="s">
        <v>7</v>
      </c>
    </row>
    <row r="365" ht="51.95" customHeight="1" spans="1:4">
      <c r="A365" s="9">
        <v>361</v>
      </c>
      <c r="B365" s="10" t="s">
        <v>462</v>
      </c>
      <c r="C365" s="10" t="s">
        <v>463</v>
      </c>
      <c r="D365" s="11" t="s">
        <v>7</v>
      </c>
    </row>
    <row r="366" ht="51.95" customHeight="1" spans="1:4">
      <c r="A366" s="9">
        <v>362</v>
      </c>
      <c r="B366" s="10" t="s">
        <v>464</v>
      </c>
      <c r="C366" s="10" t="s">
        <v>463</v>
      </c>
      <c r="D366" s="11" t="s">
        <v>7</v>
      </c>
    </row>
    <row r="367" ht="51.95" customHeight="1" spans="1:4">
      <c r="A367" s="9">
        <v>363</v>
      </c>
      <c r="B367" s="10" t="s">
        <v>465</v>
      </c>
      <c r="C367" s="10" t="s">
        <v>466</v>
      </c>
      <c r="D367" s="11" t="s">
        <v>7</v>
      </c>
    </row>
    <row r="368" ht="51.95" customHeight="1" spans="1:4">
      <c r="A368" s="9">
        <v>364</v>
      </c>
      <c r="B368" s="10" t="s">
        <v>467</v>
      </c>
      <c r="C368" s="10" t="s">
        <v>468</v>
      </c>
      <c r="D368" s="11" t="s">
        <v>7</v>
      </c>
    </row>
    <row r="369" ht="51.95" customHeight="1" spans="1:4">
      <c r="A369" s="9">
        <v>365</v>
      </c>
      <c r="B369" s="10" t="s">
        <v>469</v>
      </c>
      <c r="C369" s="10" t="s">
        <v>468</v>
      </c>
      <c r="D369" s="11" t="s">
        <v>7</v>
      </c>
    </row>
    <row r="370" ht="51.95" customHeight="1" spans="1:4">
      <c r="A370" s="9">
        <v>366</v>
      </c>
      <c r="B370" s="10" t="s">
        <v>470</v>
      </c>
      <c r="C370" s="10" t="s">
        <v>468</v>
      </c>
      <c r="D370" s="11" t="s">
        <v>7</v>
      </c>
    </row>
    <row r="371" spans="1:4">
      <c r="A371" s="9">
        <v>367</v>
      </c>
      <c r="B371" s="10" t="s">
        <v>471</v>
      </c>
      <c r="C371" s="10" t="s">
        <v>468</v>
      </c>
      <c r="D371" s="11" t="s">
        <v>7</v>
      </c>
    </row>
    <row r="372" spans="1:4">
      <c r="A372" s="9">
        <v>368</v>
      </c>
      <c r="B372" s="10" t="s">
        <v>472</v>
      </c>
      <c r="C372" s="10" t="s">
        <v>468</v>
      </c>
      <c r="D372" s="11" t="s">
        <v>7</v>
      </c>
    </row>
    <row r="373" ht="51.95" customHeight="1" spans="1:4">
      <c r="A373" s="9">
        <v>369</v>
      </c>
      <c r="B373" s="10" t="s">
        <v>473</v>
      </c>
      <c r="C373" s="10" t="s">
        <v>474</v>
      </c>
      <c r="D373" s="11" t="s">
        <v>7</v>
      </c>
    </row>
    <row r="374" ht="51.95" customHeight="1" spans="1:4">
      <c r="A374" s="9">
        <v>370</v>
      </c>
      <c r="B374" s="10" t="s">
        <v>475</v>
      </c>
      <c r="C374" s="10" t="s">
        <v>476</v>
      </c>
      <c r="D374" s="15" t="s">
        <v>160</v>
      </c>
    </row>
    <row r="375" ht="51.95" customHeight="1" spans="1:4">
      <c r="A375" s="9">
        <v>371</v>
      </c>
      <c r="B375" s="10" t="s">
        <v>477</v>
      </c>
      <c r="C375" s="10" t="s">
        <v>478</v>
      </c>
      <c r="D375" s="11" t="s">
        <v>7</v>
      </c>
    </row>
    <row r="376" ht="51.95" customHeight="1" spans="1:4">
      <c r="A376" s="9">
        <v>372</v>
      </c>
      <c r="B376" s="10" t="s">
        <v>479</v>
      </c>
      <c r="C376" s="10" t="s">
        <v>480</v>
      </c>
      <c r="D376" s="11" t="s">
        <v>7</v>
      </c>
    </row>
    <row r="377" ht="51.95" customHeight="1" spans="1:4">
      <c r="A377" s="9">
        <v>373</v>
      </c>
      <c r="B377" s="10" t="s">
        <v>481</v>
      </c>
      <c r="C377" s="10" t="s">
        <v>478</v>
      </c>
      <c r="D377" s="11" t="s">
        <v>7</v>
      </c>
    </row>
    <row r="378" ht="51.95" customHeight="1" spans="1:4">
      <c r="A378" s="9">
        <v>374</v>
      </c>
      <c r="B378" s="10" t="s">
        <v>482</v>
      </c>
      <c r="C378" s="10" t="s">
        <v>480</v>
      </c>
      <c r="D378" s="11" t="s">
        <v>7</v>
      </c>
    </row>
    <row r="379" ht="51.95" customHeight="1" spans="1:4">
      <c r="A379" s="9">
        <v>375</v>
      </c>
      <c r="B379" s="10" t="s">
        <v>483</v>
      </c>
      <c r="C379" s="10" t="s">
        <v>484</v>
      </c>
      <c r="D379" s="11" t="s">
        <v>7</v>
      </c>
    </row>
    <row r="380" ht="51.95" customHeight="1" spans="1:4">
      <c r="A380" s="9">
        <v>376</v>
      </c>
      <c r="B380" s="10" t="s">
        <v>485</v>
      </c>
      <c r="C380" s="10" t="s">
        <v>486</v>
      </c>
      <c r="D380" s="11" t="s">
        <v>7</v>
      </c>
    </row>
    <row r="381" ht="51.95" customHeight="1" spans="1:4">
      <c r="A381" s="9">
        <v>377</v>
      </c>
      <c r="B381" s="10" t="s">
        <v>487</v>
      </c>
      <c r="C381" s="10" t="s">
        <v>484</v>
      </c>
      <c r="D381" s="11" t="s">
        <v>7</v>
      </c>
    </row>
    <row r="382" ht="51.95" customHeight="1" spans="1:4">
      <c r="A382" s="9">
        <v>378</v>
      </c>
      <c r="B382" s="10" t="s">
        <v>488</v>
      </c>
      <c r="C382" s="10" t="s">
        <v>489</v>
      </c>
      <c r="D382" s="11" t="s">
        <v>7</v>
      </c>
    </row>
    <row r="383" ht="51.95" customHeight="1" spans="1:4">
      <c r="A383" s="9">
        <v>379</v>
      </c>
      <c r="B383" s="10" t="s">
        <v>490</v>
      </c>
      <c r="C383" s="10" t="s">
        <v>491</v>
      </c>
      <c r="D383" s="11" t="s">
        <v>7</v>
      </c>
    </row>
    <row r="384" ht="51.95" customHeight="1" spans="1:4">
      <c r="A384" s="9">
        <v>380</v>
      </c>
      <c r="B384" s="10" t="s">
        <v>492</v>
      </c>
      <c r="C384" s="10" t="s">
        <v>491</v>
      </c>
      <c r="D384" s="11" t="s">
        <v>7</v>
      </c>
    </row>
    <row r="385" ht="51.95" customHeight="1" spans="1:4">
      <c r="A385" s="9">
        <v>381</v>
      </c>
      <c r="B385" s="10" t="s">
        <v>493</v>
      </c>
      <c r="C385" s="10" t="s">
        <v>143</v>
      </c>
      <c r="D385" s="11" t="s">
        <v>7</v>
      </c>
    </row>
    <row r="386" ht="51.95" customHeight="1" spans="1:4">
      <c r="A386" s="9">
        <v>382</v>
      </c>
      <c r="B386" s="10" t="s">
        <v>494</v>
      </c>
      <c r="C386" s="10" t="s">
        <v>437</v>
      </c>
      <c r="D386" s="11" t="s">
        <v>7</v>
      </c>
    </row>
    <row r="387" ht="51.95" customHeight="1" spans="1:4">
      <c r="A387" s="9">
        <v>383</v>
      </c>
      <c r="B387" s="10" t="s">
        <v>495</v>
      </c>
      <c r="C387" s="10" t="s">
        <v>167</v>
      </c>
      <c r="D387" s="11" t="s">
        <v>7</v>
      </c>
    </row>
    <row r="388" ht="51.95" customHeight="1" spans="1:4">
      <c r="A388" s="9">
        <v>384</v>
      </c>
      <c r="B388" s="10" t="s">
        <v>496</v>
      </c>
      <c r="C388" s="10" t="s">
        <v>204</v>
      </c>
      <c r="D388" s="15" t="s">
        <v>160</v>
      </c>
    </row>
    <row r="389" ht="51.95" customHeight="1" spans="1:4">
      <c r="A389" s="9">
        <v>385</v>
      </c>
      <c r="B389" s="10" t="s">
        <v>497</v>
      </c>
      <c r="C389" s="10" t="s">
        <v>498</v>
      </c>
      <c r="D389" s="11" t="s">
        <v>7</v>
      </c>
    </row>
    <row r="390" ht="51.95" customHeight="1" spans="1:4">
      <c r="A390" s="9">
        <v>386</v>
      </c>
      <c r="B390" s="10" t="s">
        <v>499</v>
      </c>
      <c r="C390" s="10" t="s">
        <v>204</v>
      </c>
      <c r="D390" s="11" t="s">
        <v>7</v>
      </c>
    </row>
    <row r="391" ht="51.95" customHeight="1" spans="1:4">
      <c r="A391" s="9">
        <v>387</v>
      </c>
      <c r="B391" s="10" t="s">
        <v>500</v>
      </c>
      <c r="C391" s="10" t="s">
        <v>498</v>
      </c>
      <c r="D391" s="11" t="s">
        <v>7</v>
      </c>
    </row>
    <row r="392" ht="51.95" customHeight="1" spans="1:4">
      <c r="A392" s="9">
        <v>388</v>
      </c>
      <c r="B392" s="10" t="s">
        <v>501</v>
      </c>
      <c r="C392" s="10" t="s">
        <v>143</v>
      </c>
      <c r="D392" s="11" t="s">
        <v>7</v>
      </c>
    </row>
    <row r="393" ht="51.95" customHeight="1" spans="1:4">
      <c r="A393" s="9">
        <v>389</v>
      </c>
      <c r="B393" s="10" t="s">
        <v>502</v>
      </c>
      <c r="C393" s="10" t="s">
        <v>143</v>
      </c>
      <c r="D393" s="11" t="s">
        <v>7</v>
      </c>
    </row>
    <row r="394" ht="51.95" customHeight="1" spans="1:4">
      <c r="A394" s="9">
        <v>390</v>
      </c>
      <c r="B394" s="10" t="s">
        <v>503</v>
      </c>
      <c r="C394" s="10" t="s">
        <v>143</v>
      </c>
      <c r="D394" s="11" t="s">
        <v>7</v>
      </c>
    </row>
    <row r="395" ht="51.95" customHeight="1" spans="1:4">
      <c r="A395" s="9">
        <v>391</v>
      </c>
      <c r="B395" s="10" t="s">
        <v>504</v>
      </c>
      <c r="C395" s="10" t="s">
        <v>143</v>
      </c>
      <c r="D395" s="11" t="s">
        <v>7</v>
      </c>
    </row>
    <row r="396" ht="51.95" customHeight="1" spans="1:4">
      <c r="A396" s="9">
        <v>392</v>
      </c>
      <c r="B396" s="10" t="s">
        <v>505</v>
      </c>
      <c r="C396" s="10" t="s">
        <v>143</v>
      </c>
      <c r="D396" s="11" t="s">
        <v>7</v>
      </c>
    </row>
    <row r="397" ht="51.95" customHeight="1" spans="1:4">
      <c r="A397" s="9">
        <v>393</v>
      </c>
      <c r="B397" s="10" t="s">
        <v>506</v>
      </c>
      <c r="C397" s="10" t="s">
        <v>143</v>
      </c>
      <c r="D397" s="11" t="s">
        <v>7</v>
      </c>
    </row>
    <row r="398" ht="51.95" customHeight="1" spans="1:4">
      <c r="A398" s="9">
        <v>394</v>
      </c>
      <c r="B398" s="10" t="s">
        <v>507</v>
      </c>
      <c r="C398" s="10" t="s">
        <v>143</v>
      </c>
      <c r="D398" s="11" t="s">
        <v>7</v>
      </c>
    </row>
    <row r="399" ht="51.95" customHeight="1" spans="1:4">
      <c r="A399" s="9">
        <v>395</v>
      </c>
      <c r="B399" s="10" t="s">
        <v>508</v>
      </c>
      <c r="C399" s="10" t="s">
        <v>143</v>
      </c>
      <c r="D399" s="11" t="s">
        <v>7</v>
      </c>
    </row>
    <row r="400" ht="51.95" customHeight="1" spans="1:4">
      <c r="A400" s="9">
        <v>396</v>
      </c>
      <c r="B400" s="10" t="s">
        <v>509</v>
      </c>
      <c r="C400" s="10" t="s">
        <v>143</v>
      </c>
      <c r="D400" s="11" t="s">
        <v>7</v>
      </c>
    </row>
    <row r="401" ht="51.95" customHeight="1" spans="1:4">
      <c r="A401" s="9">
        <v>397</v>
      </c>
      <c r="B401" s="11" t="s">
        <v>510</v>
      </c>
      <c r="C401" s="11" t="s">
        <v>511</v>
      </c>
      <c r="D401" s="11" t="s">
        <v>7</v>
      </c>
    </row>
    <row r="402" ht="51.95" customHeight="1" spans="1:4">
      <c r="A402" s="9">
        <v>398</v>
      </c>
      <c r="B402" s="11" t="s">
        <v>512</v>
      </c>
      <c r="C402" s="11" t="s">
        <v>513</v>
      </c>
      <c r="D402" s="11" t="s">
        <v>7</v>
      </c>
    </row>
    <row r="403" ht="51.95" customHeight="1" spans="1:4">
      <c r="A403" s="9">
        <v>399</v>
      </c>
      <c r="B403" s="11" t="s">
        <v>514</v>
      </c>
      <c r="C403" s="11" t="s">
        <v>515</v>
      </c>
      <c r="D403" s="11" t="s">
        <v>7</v>
      </c>
    </row>
    <row r="404" ht="51.95" customHeight="1" spans="1:4">
      <c r="A404" s="9">
        <v>400</v>
      </c>
      <c r="B404" s="11" t="s">
        <v>516</v>
      </c>
      <c r="C404" s="11" t="s">
        <v>517</v>
      </c>
      <c r="D404" s="11" t="s">
        <v>7</v>
      </c>
    </row>
    <row r="405" ht="51.95" customHeight="1" spans="1:4">
      <c r="A405" s="9">
        <v>401</v>
      </c>
      <c r="B405" s="11" t="s">
        <v>518</v>
      </c>
      <c r="C405" s="11" t="s">
        <v>519</v>
      </c>
      <c r="D405" s="11" t="s">
        <v>7</v>
      </c>
    </row>
    <row r="406" ht="51.95" customHeight="1" spans="1:4">
      <c r="A406" s="9">
        <v>402</v>
      </c>
      <c r="B406" s="11" t="s">
        <v>520</v>
      </c>
      <c r="C406" s="11" t="s">
        <v>521</v>
      </c>
      <c r="D406" s="11" t="s">
        <v>7</v>
      </c>
    </row>
    <row r="407" ht="51.95" customHeight="1" spans="1:4">
      <c r="A407" s="9">
        <v>403</v>
      </c>
      <c r="B407" s="11" t="s">
        <v>522</v>
      </c>
      <c r="C407" s="11" t="s">
        <v>523</v>
      </c>
      <c r="D407" s="11" t="s">
        <v>7</v>
      </c>
    </row>
    <row r="408" ht="51.95" customHeight="1" spans="1:4">
      <c r="A408" s="9">
        <v>404</v>
      </c>
      <c r="B408" s="11" t="s">
        <v>524</v>
      </c>
      <c r="C408" s="11" t="s">
        <v>525</v>
      </c>
      <c r="D408" s="11" t="s">
        <v>7</v>
      </c>
    </row>
    <row r="409" ht="51.95" customHeight="1" spans="1:4">
      <c r="A409" s="9">
        <v>405</v>
      </c>
      <c r="B409" s="11" t="s">
        <v>526</v>
      </c>
      <c r="C409" s="11" t="s">
        <v>527</v>
      </c>
      <c r="D409" s="11" t="s">
        <v>7</v>
      </c>
    </row>
    <row r="410" ht="51.95" customHeight="1" spans="1:4">
      <c r="A410" s="9">
        <v>406</v>
      </c>
      <c r="B410" s="11" t="s">
        <v>528</v>
      </c>
      <c r="C410" s="11" t="s">
        <v>529</v>
      </c>
      <c r="D410" s="11" t="s">
        <v>7</v>
      </c>
    </row>
    <row r="411" ht="51.95" customHeight="1" spans="1:4">
      <c r="A411" s="9">
        <v>407</v>
      </c>
      <c r="B411" s="11" t="s">
        <v>530</v>
      </c>
      <c r="C411" s="11" t="s">
        <v>531</v>
      </c>
      <c r="D411" s="11" t="s">
        <v>7</v>
      </c>
    </row>
    <row r="412" ht="51.95" customHeight="1" spans="1:4">
      <c r="A412" s="9">
        <v>408</v>
      </c>
      <c r="B412" s="11" t="s">
        <v>532</v>
      </c>
      <c r="C412" s="11" t="s">
        <v>533</v>
      </c>
      <c r="D412" s="11" t="s">
        <v>7</v>
      </c>
    </row>
    <row r="413" ht="51.95" customHeight="1" spans="1:4">
      <c r="A413" s="9">
        <v>409</v>
      </c>
      <c r="B413" s="10" t="s">
        <v>534</v>
      </c>
      <c r="C413" s="10" t="s">
        <v>535</v>
      </c>
      <c r="D413" s="11" t="s">
        <v>7</v>
      </c>
    </row>
    <row r="414" ht="51.95" customHeight="1" spans="1:4">
      <c r="A414" s="9">
        <v>410</v>
      </c>
      <c r="B414" s="11" t="s">
        <v>536</v>
      </c>
      <c r="C414" s="11" t="s">
        <v>537</v>
      </c>
      <c r="D414" s="11" t="s">
        <v>7</v>
      </c>
    </row>
    <row r="415" spans="1:4">
      <c r="A415" s="9">
        <v>411</v>
      </c>
      <c r="B415" s="11" t="s">
        <v>538</v>
      </c>
      <c r="C415" s="11" t="s">
        <v>539</v>
      </c>
      <c r="D415" s="11" t="s">
        <v>7</v>
      </c>
    </row>
    <row r="416" spans="1:4">
      <c r="A416" s="9">
        <v>412</v>
      </c>
      <c r="B416" s="11" t="s">
        <v>540</v>
      </c>
      <c r="C416" s="11" t="s">
        <v>541</v>
      </c>
      <c r="D416" s="11" t="s">
        <v>7</v>
      </c>
    </row>
    <row r="417" ht="51.95" customHeight="1" spans="1:4">
      <c r="A417" s="9">
        <v>413</v>
      </c>
      <c r="B417" s="11" t="s">
        <v>542</v>
      </c>
      <c r="C417" s="11" t="s">
        <v>541</v>
      </c>
      <c r="D417" s="11" t="s">
        <v>7</v>
      </c>
    </row>
    <row r="418" ht="51.95" customHeight="1" spans="1:4">
      <c r="A418" s="9">
        <v>414</v>
      </c>
      <c r="B418" s="11" t="s">
        <v>543</v>
      </c>
      <c r="C418" s="11" t="s">
        <v>544</v>
      </c>
      <c r="D418" s="11" t="s">
        <v>7</v>
      </c>
    </row>
    <row r="419" ht="51.95" customHeight="1" spans="1:4">
      <c r="A419" s="9">
        <v>415</v>
      </c>
      <c r="B419" s="11" t="s">
        <v>545</v>
      </c>
      <c r="C419" s="11" t="s">
        <v>544</v>
      </c>
      <c r="D419" s="11" t="s">
        <v>7</v>
      </c>
    </row>
    <row r="420" ht="51.95" customHeight="1" spans="1:4">
      <c r="A420" s="9">
        <v>416</v>
      </c>
      <c r="B420" s="11" t="s">
        <v>546</v>
      </c>
      <c r="C420" s="11" t="s">
        <v>544</v>
      </c>
      <c r="D420" s="11" t="s">
        <v>7</v>
      </c>
    </row>
    <row r="421" ht="51.95" customHeight="1" spans="1:4">
      <c r="A421" s="9">
        <v>417</v>
      </c>
      <c r="B421" s="18" t="s">
        <v>547</v>
      </c>
      <c r="C421" s="11" t="s">
        <v>544</v>
      </c>
      <c r="D421" s="11" t="s">
        <v>7</v>
      </c>
    </row>
    <row r="422" ht="51.95" customHeight="1" spans="1:4">
      <c r="A422" s="9">
        <v>418</v>
      </c>
      <c r="B422" s="11" t="s">
        <v>548</v>
      </c>
      <c r="C422" s="11" t="s">
        <v>544</v>
      </c>
      <c r="D422" s="11" t="s">
        <v>7</v>
      </c>
    </row>
    <row r="423" ht="51.95" customHeight="1" spans="1:4">
      <c r="A423" s="9">
        <v>419</v>
      </c>
      <c r="B423" s="11" t="s">
        <v>549</v>
      </c>
      <c r="C423" s="11" t="s">
        <v>544</v>
      </c>
      <c r="D423" s="11" t="s">
        <v>7</v>
      </c>
    </row>
    <row r="424" ht="51.95" customHeight="1" spans="1:4">
      <c r="A424" s="9">
        <v>420</v>
      </c>
      <c r="B424" s="11" t="s">
        <v>550</v>
      </c>
      <c r="C424" s="11" t="s">
        <v>544</v>
      </c>
      <c r="D424" s="11" t="s">
        <v>7</v>
      </c>
    </row>
    <row r="425" ht="51.95" customHeight="1" spans="1:4">
      <c r="A425" s="9">
        <v>421</v>
      </c>
      <c r="B425" s="11" t="s">
        <v>551</v>
      </c>
      <c r="C425" s="11" t="s">
        <v>544</v>
      </c>
      <c r="D425" s="11" t="s">
        <v>7</v>
      </c>
    </row>
    <row r="426" ht="51.95" customHeight="1" spans="1:4">
      <c r="A426" s="9">
        <v>422</v>
      </c>
      <c r="B426" s="11" t="s">
        <v>552</v>
      </c>
      <c r="C426" s="11" t="s">
        <v>544</v>
      </c>
      <c r="D426" s="11" t="s">
        <v>7</v>
      </c>
    </row>
    <row r="427" ht="51.95" customHeight="1" spans="1:4">
      <c r="A427" s="9">
        <v>423</v>
      </c>
      <c r="B427" s="11" t="s">
        <v>553</v>
      </c>
      <c r="C427" s="11" t="s">
        <v>544</v>
      </c>
      <c r="D427" s="11" t="s">
        <v>7</v>
      </c>
    </row>
    <row r="428" ht="51.95" customHeight="1" spans="1:4">
      <c r="A428" s="9">
        <v>424</v>
      </c>
      <c r="B428" s="11" t="s">
        <v>554</v>
      </c>
      <c r="C428" s="11" t="s">
        <v>544</v>
      </c>
      <c r="D428" s="11" t="s">
        <v>7</v>
      </c>
    </row>
    <row r="429" ht="51.95" customHeight="1" spans="1:4">
      <c r="A429" s="9">
        <v>425</v>
      </c>
      <c r="B429" s="11" t="s">
        <v>555</v>
      </c>
      <c r="C429" s="11" t="s">
        <v>544</v>
      </c>
      <c r="D429" s="11" t="s">
        <v>7</v>
      </c>
    </row>
    <row r="430" ht="51.95" customHeight="1" spans="1:4">
      <c r="A430" s="9">
        <v>426</v>
      </c>
      <c r="B430" s="11" t="s">
        <v>556</v>
      </c>
      <c r="C430" s="11" t="s">
        <v>544</v>
      </c>
      <c r="D430" s="11" t="s">
        <v>7</v>
      </c>
    </row>
    <row r="431" ht="51.95" customHeight="1" spans="1:4">
      <c r="A431" s="9">
        <v>427</v>
      </c>
      <c r="B431" s="11" t="s">
        <v>557</v>
      </c>
      <c r="C431" s="11" t="s">
        <v>544</v>
      </c>
      <c r="D431" s="11" t="s">
        <v>7</v>
      </c>
    </row>
    <row r="432" ht="51.95" customHeight="1" spans="1:4">
      <c r="A432" s="9">
        <v>428</v>
      </c>
      <c r="B432" s="11" t="s">
        <v>558</v>
      </c>
      <c r="C432" s="11" t="s">
        <v>544</v>
      </c>
      <c r="D432" s="11" t="s">
        <v>7</v>
      </c>
    </row>
    <row r="433" ht="51.95" customHeight="1" spans="1:4">
      <c r="A433" s="9">
        <v>429</v>
      </c>
      <c r="B433" s="11" t="s">
        <v>559</v>
      </c>
      <c r="C433" s="11" t="s">
        <v>544</v>
      </c>
      <c r="D433" s="11" t="s">
        <v>7</v>
      </c>
    </row>
    <row r="434" ht="51.95" customHeight="1" spans="1:4">
      <c r="A434" s="9">
        <v>430</v>
      </c>
      <c r="B434" s="11" t="s">
        <v>560</v>
      </c>
      <c r="C434" s="11" t="s">
        <v>544</v>
      </c>
      <c r="D434" s="11" t="s">
        <v>7</v>
      </c>
    </row>
    <row r="435" ht="51.95" customHeight="1" spans="1:4">
      <c r="A435" s="9">
        <v>431</v>
      </c>
      <c r="B435" s="11" t="s">
        <v>561</v>
      </c>
      <c r="C435" s="11" t="s">
        <v>562</v>
      </c>
      <c r="D435" s="11" t="s">
        <v>7</v>
      </c>
    </row>
    <row r="436" ht="51.95" customHeight="1" spans="1:4">
      <c r="A436" s="9">
        <v>432</v>
      </c>
      <c r="B436" s="11" t="s">
        <v>563</v>
      </c>
      <c r="C436" s="11" t="s">
        <v>564</v>
      </c>
      <c r="D436" s="11" t="s">
        <v>7</v>
      </c>
    </row>
    <row r="437" ht="51.95" customHeight="1" spans="1:4">
      <c r="A437" s="9">
        <v>433</v>
      </c>
      <c r="B437" s="11" t="s">
        <v>565</v>
      </c>
      <c r="C437" s="11" t="s">
        <v>566</v>
      </c>
      <c r="D437" s="11" t="s">
        <v>7</v>
      </c>
    </row>
    <row r="438" ht="51.95" customHeight="1" spans="1:4">
      <c r="A438" s="9">
        <v>434</v>
      </c>
      <c r="B438" s="11" t="s">
        <v>567</v>
      </c>
      <c r="C438" s="11" t="s">
        <v>566</v>
      </c>
      <c r="D438" s="11" t="s">
        <v>7</v>
      </c>
    </row>
    <row r="439" ht="51.95" customHeight="1" spans="1:4">
      <c r="A439" s="9">
        <v>435</v>
      </c>
      <c r="B439" s="11" t="s">
        <v>568</v>
      </c>
      <c r="C439" s="11" t="s">
        <v>569</v>
      </c>
      <c r="D439" s="11" t="s">
        <v>7</v>
      </c>
    </row>
    <row r="440" ht="51.95" customHeight="1" spans="1:4">
      <c r="A440" s="9">
        <v>436</v>
      </c>
      <c r="B440" s="11" t="s">
        <v>570</v>
      </c>
      <c r="C440" s="11" t="s">
        <v>571</v>
      </c>
      <c r="D440" s="11" t="s">
        <v>7</v>
      </c>
    </row>
    <row r="441" ht="51.95" customHeight="1" spans="1:4">
      <c r="A441" s="9">
        <v>437</v>
      </c>
      <c r="B441" s="11" t="s">
        <v>572</v>
      </c>
      <c r="C441" s="11" t="s">
        <v>564</v>
      </c>
      <c r="D441" s="11" t="s">
        <v>7</v>
      </c>
    </row>
    <row r="442" ht="51.95" customHeight="1" spans="1:4">
      <c r="A442" s="9">
        <v>438</v>
      </c>
      <c r="B442" s="11" t="s">
        <v>573</v>
      </c>
      <c r="C442" s="11" t="s">
        <v>564</v>
      </c>
      <c r="D442" s="11" t="s">
        <v>7</v>
      </c>
    </row>
    <row r="443" ht="51.95" customHeight="1" spans="1:4">
      <c r="A443" s="9">
        <v>439</v>
      </c>
      <c r="B443" s="11" t="s">
        <v>574</v>
      </c>
      <c r="C443" s="11" t="s">
        <v>564</v>
      </c>
      <c r="D443" s="11" t="s">
        <v>7</v>
      </c>
    </row>
    <row r="444" ht="51.95" customHeight="1" spans="1:4">
      <c r="A444" s="9">
        <v>440</v>
      </c>
      <c r="B444" s="11" t="s">
        <v>575</v>
      </c>
      <c r="C444" s="11" t="s">
        <v>576</v>
      </c>
      <c r="D444" s="11" t="s">
        <v>7</v>
      </c>
    </row>
    <row r="445" ht="51.95" customHeight="1" spans="1:4">
      <c r="A445" s="9">
        <v>441</v>
      </c>
      <c r="B445" s="11" t="s">
        <v>577</v>
      </c>
      <c r="C445" s="11" t="s">
        <v>576</v>
      </c>
      <c r="D445" s="11" t="s">
        <v>7</v>
      </c>
    </row>
    <row r="446" ht="51.95" customHeight="1" spans="1:4">
      <c r="A446" s="9">
        <v>442</v>
      </c>
      <c r="B446" s="11" t="s">
        <v>578</v>
      </c>
      <c r="C446" s="11" t="s">
        <v>576</v>
      </c>
      <c r="D446" s="11" t="s">
        <v>7</v>
      </c>
    </row>
    <row r="447" ht="51.95" customHeight="1" spans="1:4">
      <c r="A447" s="9">
        <v>443</v>
      </c>
      <c r="B447" s="11" t="s">
        <v>579</v>
      </c>
      <c r="C447" s="11" t="s">
        <v>576</v>
      </c>
      <c r="D447" s="11" t="s">
        <v>7</v>
      </c>
    </row>
    <row r="448" ht="51.95" customHeight="1" spans="1:4">
      <c r="A448" s="9">
        <v>444</v>
      </c>
      <c r="B448" s="11" t="s">
        <v>580</v>
      </c>
      <c r="C448" s="11" t="s">
        <v>576</v>
      </c>
      <c r="D448" s="11" t="s">
        <v>7</v>
      </c>
    </row>
    <row r="449" ht="51.95" customHeight="1" spans="1:4">
      <c r="A449" s="9">
        <v>445</v>
      </c>
      <c r="B449" s="11" t="s">
        <v>581</v>
      </c>
      <c r="C449" s="11" t="s">
        <v>576</v>
      </c>
      <c r="D449" s="11" t="s">
        <v>7</v>
      </c>
    </row>
    <row r="450" ht="51.95" customHeight="1" spans="1:4">
      <c r="A450" s="9">
        <v>446</v>
      </c>
      <c r="B450" s="11" t="s">
        <v>582</v>
      </c>
      <c r="C450" s="11" t="s">
        <v>583</v>
      </c>
      <c r="D450" s="11" t="s">
        <v>7</v>
      </c>
    </row>
    <row r="451" ht="51.95" customHeight="1" spans="1:4">
      <c r="A451" s="9">
        <v>447</v>
      </c>
      <c r="B451" s="11" t="s">
        <v>584</v>
      </c>
      <c r="C451" s="11" t="s">
        <v>571</v>
      </c>
      <c r="D451" s="11" t="s">
        <v>7</v>
      </c>
    </row>
    <row r="452" ht="51.95" customHeight="1" spans="1:4">
      <c r="A452" s="9">
        <v>448</v>
      </c>
      <c r="B452" s="11" t="s">
        <v>585</v>
      </c>
      <c r="C452" s="11" t="s">
        <v>571</v>
      </c>
      <c r="D452" s="11" t="s">
        <v>7</v>
      </c>
    </row>
    <row r="453" ht="51.95" customHeight="1" spans="1:4">
      <c r="A453" s="9">
        <v>449</v>
      </c>
      <c r="B453" s="11" t="s">
        <v>586</v>
      </c>
      <c r="C453" s="11" t="s">
        <v>544</v>
      </c>
      <c r="D453" s="11" t="s">
        <v>7</v>
      </c>
    </row>
    <row r="454" ht="51.95" customHeight="1" spans="1:4">
      <c r="A454" s="9">
        <v>450</v>
      </c>
      <c r="B454" s="11" t="s">
        <v>587</v>
      </c>
      <c r="C454" s="11" t="s">
        <v>544</v>
      </c>
      <c r="D454" s="11" t="s">
        <v>7</v>
      </c>
    </row>
    <row r="455" ht="51.95" customHeight="1" spans="1:4">
      <c r="A455" s="9">
        <v>451</v>
      </c>
      <c r="B455" s="11" t="s">
        <v>588</v>
      </c>
      <c r="C455" s="11" t="s">
        <v>544</v>
      </c>
      <c r="D455" s="11" t="s">
        <v>7</v>
      </c>
    </row>
    <row r="456" ht="51.95" customHeight="1" spans="1:4">
      <c r="A456" s="9">
        <v>452</v>
      </c>
      <c r="B456" s="11" t="s">
        <v>589</v>
      </c>
      <c r="C456" s="11" t="s">
        <v>544</v>
      </c>
      <c r="D456" s="11" t="s">
        <v>7</v>
      </c>
    </row>
    <row r="457" ht="51.95" customHeight="1" spans="1:4">
      <c r="A457" s="9">
        <v>453</v>
      </c>
      <c r="B457" s="11" t="s">
        <v>590</v>
      </c>
      <c r="C457" s="11" t="s">
        <v>544</v>
      </c>
      <c r="D457" s="11" t="s">
        <v>7</v>
      </c>
    </row>
    <row r="458" ht="51.95" customHeight="1" spans="1:4">
      <c r="A458" s="9">
        <v>454</v>
      </c>
      <c r="B458" s="11" t="s">
        <v>591</v>
      </c>
      <c r="C458" s="11" t="s">
        <v>544</v>
      </c>
      <c r="D458" s="11" t="s">
        <v>7</v>
      </c>
    </row>
    <row r="459" ht="51.95" customHeight="1" spans="1:4">
      <c r="A459" s="9">
        <v>455</v>
      </c>
      <c r="B459" s="11" t="s">
        <v>592</v>
      </c>
      <c r="C459" s="11" t="s">
        <v>544</v>
      </c>
      <c r="D459" s="11" t="s">
        <v>7</v>
      </c>
    </row>
    <row r="460" ht="51.95" customHeight="1" spans="1:4">
      <c r="A460" s="9">
        <v>456</v>
      </c>
      <c r="B460" s="11" t="s">
        <v>593</v>
      </c>
      <c r="C460" s="11" t="s">
        <v>544</v>
      </c>
      <c r="D460" s="11" t="s">
        <v>7</v>
      </c>
    </row>
    <row r="461" ht="51.95" customHeight="1" spans="1:4">
      <c r="A461" s="9">
        <v>457</v>
      </c>
      <c r="B461" s="11" t="s">
        <v>594</v>
      </c>
      <c r="C461" s="11" t="s">
        <v>595</v>
      </c>
      <c r="D461" s="11" t="s">
        <v>7</v>
      </c>
    </row>
    <row r="462" ht="51.95" customHeight="1" spans="1:4">
      <c r="A462" s="9">
        <v>458</v>
      </c>
      <c r="B462" s="11" t="s">
        <v>596</v>
      </c>
      <c r="C462" s="11" t="s">
        <v>597</v>
      </c>
      <c r="D462" s="11" t="s">
        <v>7</v>
      </c>
    </row>
    <row r="463" spans="1:4">
      <c r="A463" s="9">
        <v>459</v>
      </c>
      <c r="B463" s="11" t="s">
        <v>598</v>
      </c>
      <c r="C463" s="11" t="s">
        <v>599</v>
      </c>
      <c r="D463" s="11" t="s">
        <v>7</v>
      </c>
    </row>
    <row r="464" ht="51.95" customHeight="1" spans="1:4">
      <c r="A464" s="9">
        <v>460</v>
      </c>
      <c r="B464" s="11" t="s">
        <v>600</v>
      </c>
      <c r="C464" s="11" t="s">
        <v>601</v>
      </c>
      <c r="D464" s="11" t="s">
        <v>7</v>
      </c>
    </row>
    <row r="465" ht="51.95" customHeight="1" spans="1:4">
      <c r="A465" s="9">
        <v>461</v>
      </c>
      <c r="B465" s="11" t="s">
        <v>602</v>
      </c>
      <c r="C465" s="11" t="s">
        <v>601</v>
      </c>
      <c r="D465" s="11" t="s">
        <v>7</v>
      </c>
    </row>
    <row r="466" ht="51.95" customHeight="1" spans="1:4">
      <c r="A466" s="9">
        <v>462</v>
      </c>
      <c r="B466" s="11" t="s">
        <v>603</v>
      </c>
      <c r="C466" s="11" t="s">
        <v>604</v>
      </c>
      <c r="D466" s="11" t="s">
        <v>7</v>
      </c>
    </row>
    <row r="467" ht="51.95" customHeight="1" spans="1:4">
      <c r="A467" s="9">
        <v>463</v>
      </c>
      <c r="B467" s="18" t="s">
        <v>605</v>
      </c>
      <c r="C467" s="18" t="s">
        <v>604</v>
      </c>
      <c r="D467" s="11" t="s">
        <v>7</v>
      </c>
    </row>
    <row r="468" ht="51.95" customHeight="1" spans="1:4">
      <c r="A468" s="9">
        <v>464</v>
      </c>
      <c r="B468" s="11" t="s">
        <v>606</v>
      </c>
      <c r="C468" s="11" t="s">
        <v>604</v>
      </c>
      <c r="D468" s="11" t="s">
        <v>7</v>
      </c>
    </row>
    <row r="469" ht="51.95" customHeight="1" spans="1:4">
      <c r="A469" s="9">
        <v>465</v>
      </c>
      <c r="B469" s="19" t="s">
        <v>607</v>
      </c>
      <c r="C469" s="19" t="s">
        <v>608</v>
      </c>
      <c r="D469" s="11" t="s">
        <v>7</v>
      </c>
    </row>
    <row r="470" ht="51.95" customHeight="1" spans="1:4">
      <c r="A470" s="9">
        <v>466</v>
      </c>
      <c r="B470" s="11" t="s">
        <v>609</v>
      </c>
      <c r="C470" s="11" t="s">
        <v>610</v>
      </c>
      <c r="D470" s="11" t="s">
        <v>7</v>
      </c>
    </row>
    <row r="471" ht="51.95" customHeight="1" spans="1:4">
      <c r="A471" s="9">
        <v>467</v>
      </c>
      <c r="B471" s="11" t="s">
        <v>611</v>
      </c>
      <c r="C471" s="11" t="s">
        <v>612</v>
      </c>
      <c r="D471" s="11" t="s">
        <v>7</v>
      </c>
    </row>
    <row r="472" ht="51.95" customHeight="1" spans="1:4">
      <c r="A472" s="9">
        <v>468</v>
      </c>
      <c r="B472" s="11" t="s">
        <v>613</v>
      </c>
      <c r="C472" s="11" t="s">
        <v>597</v>
      </c>
      <c r="D472" s="11" t="s">
        <v>7</v>
      </c>
    </row>
    <row r="473" ht="51.95" customHeight="1" spans="1:4">
      <c r="A473" s="9">
        <v>469</v>
      </c>
      <c r="B473" s="11" t="s">
        <v>614</v>
      </c>
      <c r="C473" s="11" t="s">
        <v>601</v>
      </c>
      <c r="D473" s="11" t="s">
        <v>7</v>
      </c>
    </row>
    <row r="474" ht="51.95" customHeight="1" spans="1:4">
      <c r="A474" s="9">
        <v>470</v>
      </c>
      <c r="B474" s="11" t="s">
        <v>615</v>
      </c>
      <c r="C474" s="11" t="s">
        <v>616</v>
      </c>
      <c r="D474" s="11" t="s">
        <v>7</v>
      </c>
    </row>
    <row r="475" ht="51.95" customHeight="1" spans="1:4">
      <c r="A475" s="9">
        <v>471</v>
      </c>
      <c r="B475" s="11" t="s">
        <v>617</v>
      </c>
      <c r="C475" s="11" t="s">
        <v>618</v>
      </c>
      <c r="D475" s="11" t="s">
        <v>7</v>
      </c>
    </row>
    <row r="476" ht="51.95" customHeight="1" spans="1:4">
      <c r="A476" s="9">
        <v>472</v>
      </c>
      <c r="B476" s="10" t="s">
        <v>619</v>
      </c>
      <c r="C476" s="11" t="s">
        <v>620</v>
      </c>
      <c r="D476" s="11" t="s">
        <v>7</v>
      </c>
    </row>
    <row r="477" ht="51.95" customHeight="1" spans="1:4">
      <c r="A477" s="9">
        <v>473</v>
      </c>
      <c r="B477" s="10" t="s">
        <v>69</v>
      </c>
      <c r="C477" s="11" t="s">
        <v>621</v>
      </c>
      <c r="D477" s="11" t="s">
        <v>7</v>
      </c>
    </row>
    <row r="478" ht="51.95" customHeight="1" spans="1:4">
      <c r="A478" s="9">
        <v>474</v>
      </c>
      <c r="B478" s="10" t="s">
        <v>622</v>
      </c>
      <c r="C478" s="11" t="s">
        <v>623</v>
      </c>
      <c r="D478" s="11" t="s">
        <v>7</v>
      </c>
    </row>
    <row r="479" ht="51.95" customHeight="1" spans="1:4">
      <c r="A479" s="9">
        <v>475</v>
      </c>
      <c r="B479" s="10" t="s">
        <v>624</v>
      </c>
      <c r="C479" s="11" t="s">
        <v>625</v>
      </c>
      <c r="D479" s="11" t="s">
        <v>7</v>
      </c>
    </row>
    <row r="480" ht="51.95" customHeight="1" spans="1:4">
      <c r="A480" s="9">
        <v>476</v>
      </c>
      <c r="B480" s="10" t="s">
        <v>626</v>
      </c>
      <c r="C480" s="11" t="s">
        <v>621</v>
      </c>
      <c r="D480" s="11" t="s">
        <v>7</v>
      </c>
    </row>
    <row r="481" ht="51.95" customHeight="1" spans="1:4">
      <c r="A481" s="9">
        <v>477</v>
      </c>
      <c r="B481" s="10" t="s">
        <v>627</v>
      </c>
      <c r="C481" s="11" t="s">
        <v>628</v>
      </c>
      <c r="D481" s="11" t="s">
        <v>7</v>
      </c>
    </row>
    <row r="482" ht="51.95" customHeight="1" spans="1:4">
      <c r="A482" s="9">
        <v>478</v>
      </c>
      <c r="B482" s="10" t="s">
        <v>629</v>
      </c>
      <c r="C482" s="11" t="s">
        <v>625</v>
      </c>
      <c r="D482" s="11" t="s">
        <v>7</v>
      </c>
    </row>
    <row r="483" spans="1:4">
      <c r="A483" s="9">
        <v>479</v>
      </c>
      <c r="B483" s="10" t="s">
        <v>630</v>
      </c>
      <c r="C483" s="11" t="s">
        <v>625</v>
      </c>
      <c r="D483" s="11" t="s">
        <v>7</v>
      </c>
    </row>
    <row r="484" ht="51.95" customHeight="1" spans="1:4">
      <c r="A484" s="9">
        <v>480</v>
      </c>
      <c r="B484" s="10" t="s">
        <v>631</v>
      </c>
      <c r="C484" s="11" t="s">
        <v>632</v>
      </c>
      <c r="D484" s="11" t="s">
        <v>7</v>
      </c>
    </row>
    <row r="485" ht="51.95" customHeight="1" spans="1:4">
      <c r="A485" s="9">
        <v>481</v>
      </c>
      <c r="B485" s="10" t="s">
        <v>633</v>
      </c>
      <c r="C485" s="11" t="s">
        <v>634</v>
      </c>
      <c r="D485" s="11" t="s">
        <v>7</v>
      </c>
    </row>
    <row r="486" ht="51.95" customHeight="1" spans="1:4">
      <c r="A486" s="9">
        <v>482</v>
      </c>
      <c r="B486" s="10" t="s">
        <v>635</v>
      </c>
      <c r="C486" s="11" t="s">
        <v>623</v>
      </c>
      <c r="D486" s="11" t="s">
        <v>7</v>
      </c>
    </row>
    <row r="487" ht="51.95" customHeight="1" spans="1:4">
      <c r="A487" s="9">
        <v>483</v>
      </c>
      <c r="B487" s="10" t="s">
        <v>636</v>
      </c>
      <c r="C487" s="11" t="s">
        <v>637</v>
      </c>
      <c r="D487" s="15" t="s">
        <v>160</v>
      </c>
    </row>
    <row r="488" ht="51.95" customHeight="1" spans="1:4">
      <c r="A488" s="9">
        <v>484</v>
      </c>
      <c r="B488" s="10" t="s">
        <v>638</v>
      </c>
      <c r="C488" s="11" t="s">
        <v>625</v>
      </c>
      <c r="D488" s="11" t="s">
        <v>7</v>
      </c>
    </row>
    <row r="489" ht="51.95" customHeight="1" spans="1:4">
      <c r="A489" s="9">
        <v>485</v>
      </c>
      <c r="B489" s="10" t="s">
        <v>639</v>
      </c>
      <c r="C489" s="11" t="s">
        <v>625</v>
      </c>
      <c r="D489" s="11" t="s">
        <v>7</v>
      </c>
    </row>
    <row r="490" ht="51.95" customHeight="1" spans="1:4">
      <c r="A490" s="9">
        <v>486</v>
      </c>
      <c r="B490" s="10" t="s">
        <v>640</v>
      </c>
      <c r="C490" s="11" t="s">
        <v>623</v>
      </c>
      <c r="D490" s="11" t="s">
        <v>7</v>
      </c>
    </row>
    <row r="491" spans="1:4">
      <c r="A491" s="9">
        <v>487</v>
      </c>
      <c r="B491" s="20" t="s">
        <v>641</v>
      </c>
      <c r="C491" s="11" t="s">
        <v>623</v>
      </c>
      <c r="D491" s="11" t="s">
        <v>7</v>
      </c>
    </row>
    <row r="492" ht="51.95" customHeight="1" spans="1:4">
      <c r="A492" s="9">
        <v>488</v>
      </c>
      <c r="B492" s="10" t="s">
        <v>642</v>
      </c>
      <c r="C492" s="11" t="s">
        <v>625</v>
      </c>
      <c r="D492" s="14" t="s">
        <v>198</v>
      </c>
    </row>
    <row r="493" ht="51.95" customHeight="1" spans="1:4">
      <c r="A493" s="9">
        <v>489</v>
      </c>
      <c r="B493" s="11" t="s">
        <v>643</v>
      </c>
      <c r="C493" s="11" t="s">
        <v>644</v>
      </c>
      <c r="D493" s="11" t="s">
        <v>7</v>
      </c>
    </row>
    <row r="494" ht="51.95" customHeight="1" spans="1:4">
      <c r="A494" s="9">
        <v>490</v>
      </c>
      <c r="B494" s="11" t="s">
        <v>645</v>
      </c>
      <c r="C494" s="11" t="s">
        <v>646</v>
      </c>
      <c r="D494" s="11" t="s">
        <v>7</v>
      </c>
    </row>
    <row r="495" ht="51.95" customHeight="1" spans="1:4">
      <c r="A495" s="9">
        <v>491</v>
      </c>
      <c r="B495" s="11" t="s">
        <v>647</v>
      </c>
      <c r="C495" s="11" t="s">
        <v>648</v>
      </c>
      <c r="D495" s="11" t="s">
        <v>7</v>
      </c>
    </row>
    <row r="496" ht="51.95" customHeight="1" spans="1:4">
      <c r="A496" s="9">
        <v>492</v>
      </c>
      <c r="B496" s="11" t="s">
        <v>649</v>
      </c>
      <c r="C496" s="11" t="s">
        <v>650</v>
      </c>
      <c r="D496" s="11" t="s">
        <v>7</v>
      </c>
    </row>
    <row r="497" ht="51.95" customHeight="1" spans="1:4">
      <c r="A497" s="9">
        <v>493</v>
      </c>
      <c r="B497" s="11" t="s">
        <v>651</v>
      </c>
      <c r="C497" s="11" t="s">
        <v>652</v>
      </c>
      <c r="D497" s="11" t="s">
        <v>7</v>
      </c>
    </row>
    <row r="498" ht="51.95" customHeight="1" spans="1:4">
      <c r="A498" s="9">
        <v>494</v>
      </c>
      <c r="B498" s="11" t="s">
        <v>653</v>
      </c>
      <c r="C498" s="11" t="s">
        <v>654</v>
      </c>
      <c r="D498" s="11" t="s">
        <v>7</v>
      </c>
    </row>
    <row r="499" ht="51.95" customHeight="1" spans="1:4">
      <c r="A499" s="9">
        <v>495</v>
      </c>
      <c r="B499" s="11" t="s">
        <v>655</v>
      </c>
      <c r="C499" s="11" t="s">
        <v>654</v>
      </c>
      <c r="D499" s="14" t="s">
        <v>151</v>
      </c>
    </row>
    <row r="500" ht="51.95" customHeight="1" spans="1:4">
      <c r="A500" s="9">
        <v>496</v>
      </c>
      <c r="B500" s="11" t="s">
        <v>656</v>
      </c>
      <c r="C500" s="11" t="s">
        <v>657</v>
      </c>
      <c r="D500" s="11" t="s">
        <v>7</v>
      </c>
    </row>
    <row r="501" ht="51.95" customHeight="1" spans="1:4">
      <c r="A501" s="9">
        <v>497</v>
      </c>
      <c r="B501" s="11" t="s">
        <v>658</v>
      </c>
      <c r="C501" s="11" t="s">
        <v>657</v>
      </c>
      <c r="D501" s="11" t="s">
        <v>7</v>
      </c>
    </row>
    <row r="502" ht="51.95" customHeight="1" spans="1:4">
      <c r="A502" s="9">
        <v>498</v>
      </c>
      <c r="B502" s="11" t="s">
        <v>659</v>
      </c>
      <c r="C502" s="11" t="s">
        <v>657</v>
      </c>
      <c r="D502" s="11" t="s">
        <v>7</v>
      </c>
    </row>
    <row r="503" ht="51.95" customHeight="1" spans="1:4">
      <c r="A503" s="9">
        <v>499</v>
      </c>
      <c r="B503" s="11" t="s">
        <v>660</v>
      </c>
      <c r="C503" s="11" t="s">
        <v>657</v>
      </c>
      <c r="D503" s="11" t="s">
        <v>7</v>
      </c>
    </row>
    <row r="504" ht="51.95" customHeight="1" spans="1:4">
      <c r="A504" s="9">
        <v>500</v>
      </c>
      <c r="B504" s="21" t="s">
        <v>661</v>
      </c>
      <c r="C504" s="21" t="s">
        <v>662</v>
      </c>
      <c r="D504" s="11" t="s">
        <v>7</v>
      </c>
    </row>
    <row r="505" ht="51.95" customHeight="1" spans="1:4">
      <c r="A505" s="9">
        <v>501</v>
      </c>
      <c r="B505" s="21" t="s">
        <v>663</v>
      </c>
      <c r="C505" s="21" t="s">
        <v>664</v>
      </c>
      <c r="D505" s="11" t="s">
        <v>7</v>
      </c>
    </row>
    <row r="506" spans="1:4">
      <c r="A506" s="9">
        <v>502</v>
      </c>
      <c r="B506" s="21" t="s">
        <v>665</v>
      </c>
      <c r="C506" s="21" t="s">
        <v>666</v>
      </c>
      <c r="D506" s="11" t="s">
        <v>7</v>
      </c>
    </row>
    <row r="507" ht="24" spans="1:4">
      <c r="A507" s="9">
        <v>503</v>
      </c>
      <c r="B507" s="11" t="s">
        <v>667</v>
      </c>
      <c r="C507" s="11" t="s">
        <v>668</v>
      </c>
      <c r="D507" s="11" t="s">
        <v>7</v>
      </c>
    </row>
    <row r="508" ht="51.95" customHeight="1" spans="1:4">
      <c r="A508" s="9">
        <v>504</v>
      </c>
      <c r="B508" s="11" t="s">
        <v>669</v>
      </c>
      <c r="C508" s="11" t="s">
        <v>670</v>
      </c>
      <c r="D508" s="11" t="s">
        <v>7</v>
      </c>
    </row>
    <row r="509" ht="51.95" customHeight="1" spans="1:4">
      <c r="A509" s="9">
        <v>505</v>
      </c>
      <c r="B509" s="11" t="s">
        <v>671</v>
      </c>
      <c r="C509" s="11" t="s">
        <v>672</v>
      </c>
      <c r="D509" s="11" t="s">
        <v>7</v>
      </c>
    </row>
    <row r="510" ht="51.95" customHeight="1" spans="1:4">
      <c r="A510" s="9">
        <v>506</v>
      </c>
      <c r="B510" s="11" t="s">
        <v>673</v>
      </c>
      <c r="C510" s="11" t="s">
        <v>674</v>
      </c>
      <c r="D510" s="11" t="s">
        <v>7</v>
      </c>
    </row>
    <row r="511" ht="51.95" customHeight="1" spans="1:4">
      <c r="A511" s="9">
        <v>507</v>
      </c>
      <c r="B511" s="11" t="s">
        <v>675</v>
      </c>
      <c r="C511" s="11" t="s">
        <v>676</v>
      </c>
      <c r="D511" s="11" t="s">
        <v>7</v>
      </c>
    </row>
    <row r="512" ht="51.95" customHeight="1" spans="1:4">
      <c r="A512" s="9">
        <v>508</v>
      </c>
      <c r="B512" s="11" t="s">
        <v>677</v>
      </c>
      <c r="C512" s="11" t="s">
        <v>678</v>
      </c>
      <c r="D512" s="11" t="s">
        <v>7</v>
      </c>
    </row>
    <row r="513" ht="51.95" customHeight="1" spans="1:4">
      <c r="A513" s="9">
        <v>509</v>
      </c>
      <c r="B513" s="11" t="s">
        <v>679</v>
      </c>
      <c r="C513" s="11" t="s">
        <v>680</v>
      </c>
      <c r="D513" s="11" t="s">
        <v>7</v>
      </c>
    </row>
    <row r="514" ht="51.95" customHeight="1" spans="1:4">
      <c r="A514" s="9">
        <v>510</v>
      </c>
      <c r="B514" s="11" t="s">
        <v>681</v>
      </c>
      <c r="C514" s="11" t="s">
        <v>682</v>
      </c>
      <c r="D514" s="11" t="s">
        <v>7</v>
      </c>
    </row>
    <row r="515" ht="51.95" customHeight="1" spans="1:4">
      <c r="A515" s="9">
        <v>511</v>
      </c>
      <c r="B515" s="11" t="s">
        <v>683</v>
      </c>
      <c r="C515" s="11" t="s">
        <v>684</v>
      </c>
      <c r="D515" s="11" t="s">
        <v>7</v>
      </c>
    </row>
    <row r="516" ht="51.95" customHeight="1" spans="1:4">
      <c r="A516" s="9">
        <v>512</v>
      </c>
      <c r="B516" s="11" t="s">
        <v>685</v>
      </c>
      <c r="C516" s="11" t="s">
        <v>676</v>
      </c>
      <c r="D516" s="11" t="s">
        <v>7</v>
      </c>
    </row>
    <row r="517" ht="51.95" customHeight="1" spans="1:4">
      <c r="A517" s="9">
        <v>513</v>
      </c>
      <c r="B517" s="11" t="s">
        <v>686</v>
      </c>
      <c r="C517" s="11" t="s">
        <v>687</v>
      </c>
      <c r="D517" s="11" t="s">
        <v>7</v>
      </c>
    </row>
    <row r="518" ht="51.95" customHeight="1" spans="1:4">
      <c r="A518" s="9">
        <v>514</v>
      </c>
      <c r="B518" s="11" t="s">
        <v>688</v>
      </c>
      <c r="C518" s="11" t="s">
        <v>689</v>
      </c>
      <c r="D518" s="11" t="s">
        <v>7</v>
      </c>
    </row>
    <row r="519" ht="51.95" customHeight="1" spans="1:4">
      <c r="A519" s="9">
        <v>515</v>
      </c>
      <c r="B519" s="11" t="s">
        <v>690</v>
      </c>
      <c r="C519" s="11" t="s">
        <v>691</v>
      </c>
      <c r="D519" s="11" t="s">
        <v>7</v>
      </c>
    </row>
    <row r="520" ht="51.95" customHeight="1" spans="1:4">
      <c r="A520" s="9">
        <v>516</v>
      </c>
      <c r="B520" s="11" t="s">
        <v>692</v>
      </c>
      <c r="C520" s="11" t="s">
        <v>676</v>
      </c>
      <c r="D520" s="11" t="s">
        <v>7</v>
      </c>
    </row>
    <row r="521" ht="51.95" customHeight="1" spans="1:4">
      <c r="A521" s="9">
        <v>517</v>
      </c>
      <c r="B521" s="11" t="s">
        <v>693</v>
      </c>
      <c r="C521" s="11" t="s">
        <v>694</v>
      </c>
      <c r="D521" s="11" t="s">
        <v>7</v>
      </c>
    </row>
    <row r="522" ht="51.95" customHeight="1" spans="1:4">
      <c r="A522" s="9">
        <v>518</v>
      </c>
      <c r="B522" s="11" t="s">
        <v>695</v>
      </c>
      <c r="C522" s="11" t="s">
        <v>696</v>
      </c>
      <c r="D522" s="11" t="s">
        <v>7</v>
      </c>
    </row>
    <row r="523" ht="51.95" customHeight="1" spans="1:4">
      <c r="A523" s="9">
        <v>519</v>
      </c>
      <c r="B523" s="11" t="s">
        <v>697</v>
      </c>
      <c r="C523" s="11" t="s">
        <v>678</v>
      </c>
      <c r="D523" s="11" t="s">
        <v>7</v>
      </c>
    </row>
    <row r="524" ht="51.95" customHeight="1" spans="1:4">
      <c r="A524" s="9">
        <v>520</v>
      </c>
      <c r="B524" s="16" t="s">
        <v>698</v>
      </c>
      <c r="C524" s="16" t="s">
        <v>699</v>
      </c>
      <c r="D524" s="11" t="s">
        <v>7</v>
      </c>
    </row>
    <row r="525" ht="51.95" customHeight="1" spans="1:4">
      <c r="A525" s="9">
        <v>521</v>
      </c>
      <c r="B525" s="16" t="s">
        <v>700</v>
      </c>
      <c r="C525" s="16" t="s">
        <v>701</v>
      </c>
      <c r="D525" s="11" t="s">
        <v>7</v>
      </c>
    </row>
    <row r="526" ht="51.95" customHeight="1" spans="1:4">
      <c r="A526" s="9">
        <v>522</v>
      </c>
      <c r="B526" s="16" t="s">
        <v>702</v>
      </c>
      <c r="C526" s="16" t="s">
        <v>703</v>
      </c>
      <c r="D526" s="11" t="s">
        <v>7</v>
      </c>
    </row>
    <row r="527" ht="51.95" customHeight="1" spans="1:4">
      <c r="A527" s="9">
        <v>523</v>
      </c>
      <c r="B527" s="16" t="s">
        <v>704</v>
      </c>
      <c r="C527" s="16" t="s">
        <v>705</v>
      </c>
      <c r="D527" s="11" t="s">
        <v>7</v>
      </c>
    </row>
    <row r="528" ht="51.95" customHeight="1" spans="1:4">
      <c r="A528" s="9">
        <v>524</v>
      </c>
      <c r="B528" s="16" t="s">
        <v>706</v>
      </c>
      <c r="C528" s="16" t="s">
        <v>705</v>
      </c>
      <c r="D528" s="11" t="s">
        <v>7</v>
      </c>
    </row>
    <row r="529" ht="51.95" customHeight="1" spans="1:4">
      <c r="A529" s="9">
        <v>525</v>
      </c>
      <c r="B529" s="16" t="s">
        <v>707</v>
      </c>
      <c r="C529" s="16" t="s">
        <v>708</v>
      </c>
      <c r="D529" s="11" t="s">
        <v>7</v>
      </c>
    </row>
    <row r="530" ht="51.95" customHeight="1" spans="1:4">
      <c r="A530" s="9">
        <v>526</v>
      </c>
      <c r="B530" s="16" t="s">
        <v>709</v>
      </c>
      <c r="C530" s="16" t="s">
        <v>710</v>
      </c>
      <c r="D530" s="11" t="s">
        <v>7</v>
      </c>
    </row>
    <row r="531" ht="51.95" customHeight="1" spans="1:4">
      <c r="A531" s="9">
        <v>527</v>
      </c>
      <c r="B531" s="16" t="s">
        <v>711</v>
      </c>
      <c r="C531" s="16" t="s">
        <v>712</v>
      </c>
      <c r="D531" s="11" t="s">
        <v>7</v>
      </c>
    </row>
    <row r="532" ht="51.95" customHeight="1" spans="1:4">
      <c r="A532" s="9">
        <v>528</v>
      </c>
      <c r="B532" s="16" t="s">
        <v>713</v>
      </c>
      <c r="C532" s="16" t="s">
        <v>703</v>
      </c>
      <c r="D532" s="14" t="s">
        <v>198</v>
      </c>
    </row>
    <row r="533" ht="51.95" customHeight="1" spans="1:4">
      <c r="A533" s="9">
        <v>529</v>
      </c>
      <c r="B533" s="16" t="s">
        <v>714</v>
      </c>
      <c r="C533" s="16" t="s">
        <v>715</v>
      </c>
      <c r="D533" s="11" t="s">
        <v>7</v>
      </c>
    </row>
    <row r="534" ht="51.95" customHeight="1" spans="1:4">
      <c r="A534" s="9">
        <v>530</v>
      </c>
      <c r="B534" s="16" t="s">
        <v>716</v>
      </c>
      <c r="C534" s="16" t="s">
        <v>717</v>
      </c>
      <c r="D534" s="11" t="s">
        <v>7</v>
      </c>
    </row>
    <row r="535" ht="51.95" customHeight="1" spans="1:4">
      <c r="A535" s="9">
        <v>531</v>
      </c>
      <c r="B535" s="16" t="s">
        <v>718</v>
      </c>
      <c r="C535" s="16" t="s">
        <v>719</v>
      </c>
      <c r="D535" s="11" t="s">
        <v>7</v>
      </c>
    </row>
    <row r="536" ht="51.95" customHeight="1" spans="1:4">
      <c r="A536" s="9">
        <v>532</v>
      </c>
      <c r="B536" s="16" t="s">
        <v>720</v>
      </c>
      <c r="C536" s="16" t="s">
        <v>721</v>
      </c>
      <c r="D536" s="11" t="s">
        <v>7</v>
      </c>
    </row>
    <row r="537" ht="51.95" customHeight="1" spans="1:4">
      <c r="A537" s="9">
        <v>533</v>
      </c>
      <c r="B537" s="16" t="s">
        <v>722</v>
      </c>
      <c r="C537" s="16" t="s">
        <v>723</v>
      </c>
      <c r="D537" s="11" t="s">
        <v>7</v>
      </c>
    </row>
    <row r="538" ht="51.95" customHeight="1" spans="1:4">
      <c r="A538" s="9">
        <v>534</v>
      </c>
      <c r="B538" s="16" t="s">
        <v>724</v>
      </c>
      <c r="C538" s="16" t="s">
        <v>725</v>
      </c>
      <c r="D538" s="11" t="s">
        <v>7</v>
      </c>
    </row>
    <row r="539" ht="51.95" customHeight="1" spans="1:4">
      <c r="A539" s="9">
        <v>535</v>
      </c>
      <c r="B539" s="16" t="s">
        <v>726</v>
      </c>
      <c r="C539" s="16" t="s">
        <v>727</v>
      </c>
      <c r="D539" s="11" t="s">
        <v>7</v>
      </c>
    </row>
    <row r="540" ht="51.95" customHeight="1" spans="1:4">
      <c r="A540" s="9">
        <v>536</v>
      </c>
      <c r="B540" s="16" t="s">
        <v>728</v>
      </c>
      <c r="C540" s="16" t="s">
        <v>729</v>
      </c>
      <c r="D540" s="11" t="s">
        <v>7</v>
      </c>
    </row>
    <row r="541" ht="51.95" customHeight="1" spans="1:4">
      <c r="A541" s="9">
        <v>537</v>
      </c>
      <c r="B541" s="16" t="s">
        <v>730</v>
      </c>
      <c r="C541" s="16" t="s">
        <v>731</v>
      </c>
      <c r="D541" s="11" t="s">
        <v>7</v>
      </c>
    </row>
    <row r="542" ht="51.95" customHeight="1" spans="1:4">
      <c r="A542" s="9">
        <v>538</v>
      </c>
      <c r="B542" s="11" t="s">
        <v>732</v>
      </c>
      <c r="C542" s="11" t="s">
        <v>733</v>
      </c>
      <c r="D542" s="11" t="s">
        <v>7</v>
      </c>
    </row>
    <row r="543" ht="51.95" customHeight="1" spans="1:4">
      <c r="A543" s="9">
        <v>539</v>
      </c>
      <c r="B543" s="16" t="s">
        <v>734</v>
      </c>
      <c r="C543" s="16" t="s">
        <v>735</v>
      </c>
      <c r="D543" s="11" t="s">
        <v>7</v>
      </c>
    </row>
    <row r="544" ht="51.95" customHeight="1" spans="1:4">
      <c r="A544" s="9">
        <v>540</v>
      </c>
      <c r="B544" s="16" t="s">
        <v>736</v>
      </c>
      <c r="C544" s="16" t="s">
        <v>737</v>
      </c>
      <c r="D544" s="11" t="s">
        <v>7</v>
      </c>
    </row>
    <row r="545" ht="51.95" customHeight="1" spans="1:4">
      <c r="A545" s="9">
        <v>541</v>
      </c>
      <c r="B545" s="22" t="s">
        <v>738</v>
      </c>
      <c r="C545" s="22" t="s">
        <v>739</v>
      </c>
      <c r="D545" s="11" t="s">
        <v>7</v>
      </c>
    </row>
    <row r="546" ht="51.95" customHeight="1" spans="1:4">
      <c r="A546" s="9">
        <v>542</v>
      </c>
      <c r="B546" s="22" t="s">
        <v>740</v>
      </c>
      <c r="C546" s="22" t="s">
        <v>741</v>
      </c>
      <c r="D546" s="11" t="s">
        <v>7</v>
      </c>
    </row>
    <row r="547" ht="51.95" customHeight="1" spans="1:4">
      <c r="A547" s="9">
        <v>543</v>
      </c>
      <c r="B547" s="16" t="s">
        <v>742</v>
      </c>
      <c r="C547" s="16" t="s">
        <v>743</v>
      </c>
      <c r="D547" s="11" t="s">
        <v>7</v>
      </c>
    </row>
    <row r="548" ht="51.95" customHeight="1" spans="1:4">
      <c r="A548" s="9">
        <v>544</v>
      </c>
      <c r="B548" s="16" t="s">
        <v>744</v>
      </c>
      <c r="C548" s="16" t="s">
        <v>745</v>
      </c>
      <c r="D548" s="11" t="s">
        <v>7</v>
      </c>
    </row>
    <row r="549" ht="51.95" customHeight="1" spans="1:4">
      <c r="A549" s="9">
        <v>545</v>
      </c>
      <c r="B549" s="23" t="s">
        <v>746</v>
      </c>
      <c r="C549" s="23" t="s">
        <v>747</v>
      </c>
      <c r="D549" s="11" t="s">
        <v>7</v>
      </c>
    </row>
    <row r="550" ht="51.95" customHeight="1" spans="1:4">
      <c r="A550" s="9">
        <v>546</v>
      </c>
      <c r="B550" s="23" t="s">
        <v>748</v>
      </c>
      <c r="C550" s="23" t="s">
        <v>749</v>
      </c>
      <c r="D550" s="11" t="s">
        <v>7</v>
      </c>
    </row>
    <row r="551" ht="51.95" customHeight="1" spans="1:4">
      <c r="A551" s="9">
        <v>547</v>
      </c>
      <c r="B551" s="23" t="s">
        <v>750</v>
      </c>
      <c r="C551" s="23" t="s">
        <v>751</v>
      </c>
      <c r="D551" s="11" t="s">
        <v>7</v>
      </c>
    </row>
    <row r="552" ht="51.95" customHeight="1" spans="1:4">
      <c r="A552" s="9">
        <v>548</v>
      </c>
      <c r="B552" s="23" t="s">
        <v>752</v>
      </c>
      <c r="C552" s="23" t="s">
        <v>753</v>
      </c>
      <c r="D552" s="11" t="s">
        <v>7</v>
      </c>
    </row>
    <row r="553" ht="51.95" customHeight="1" spans="1:4">
      <c r="A553" s="9">
        <v>549</v>
      </c>
      <c r="B553" s="23" t="s">
        <v>754</v>
      </c>
      <c r="C553" s="23" t="s">
        <v>755</v>
      </c>
      <c r="D553" s="11" t="s">
        <v>7</v>
      </c>
    </row>
    <row r="554" ht="51.95" customHeight="1" spans="1:4">
      <c r="A554" s="9">
        <v>550</v>
      </c>
      <c r="B554" s="23" t="s">
        <v>756</v>
      </c>
      <c r="C554" s="23" t="s">
        <v>757</v>
      </c>
      <c r="D554" s="11" t="s">
        <v>7</v>
      </c>
    </row>
    <row r="555" ht="51.95" customHeight="1" spans="1:4">
      <c r="A555" s="9">
        <v>551</v>
      </c>
      <c r="B555" s="16" t="s">
        <v>758</v>
      </c>
      <c r="C555" s="16" t="s">
        <v>759</v>
      </c>
      <c r="D555" s="11" t="s">
        <v>7</v>
      </c>
    </row>
    <row r="556" ht="51.95" customHeight="1" spans="1:4">
      <c r="A556" s="9">
        <v>552</v>
      </c>
      <c r="B556" s="10" t="s">
        <v>760</v>
      </c>
      <c r="C556" s="11" t="s">
        <v>761</v>
      </c>
      <c r="D556" s="11" t="s">
        <v>7</v>
      </c>
    </row>
    <row r="557" ht="24.75" customHeight="1" spans="1:3">
      <c r="A557" s="24"/>
      <c r="B557" s="25"/>
      <c r="C557" s="25"/>
    </row>
    <row r="558" ht="14.25" spans="1:1">
      <c r="A558" s="26"/>
    </row>
    <row r="559" ht="14.25" spans="1:1">
      <c r="A559" s="26"/>
    </row>
    <row r="560" ht="14.25" spans="1:1">
      <c r="A560" s="26"/>
    </row>
    <row r="561" ht="14.25" spans="1:1">
      <c r="A561" s="26"/>
    </row>
    <row r="562" ht="14.25" spans="1:1">
      <c r="A562" s="26"/>
    </row>
    <row r="563" ht="14.25" spans="1:1">
      <c r="A563" s="26"/>
    </row>
    <row r="564" ht="14.25" spans="1:1">
      <c r="A564" s="26"/>
    </row>
    <row r="565" ht="14.25" spans="1:1">
      <c r="A565" s="26"/>
    </row>
    <row r="566" ht="14.25" spans="1:1">
      <c r="A566" s="26"/>
    </row>
    <row r="567" ht="14.25" spans="1:1">
      <c r="A567" s="26"/>
    </row>
    <row r="568" ht="14.25" spans="1:1">
      <c r="A568" s="26"/>
    </row>
    <row r="569" ht="14.25" spans="1:1">
      <c r="A569" s="26"/>
    </row>
    <row r="570" ht="14.25" spans="1:1">
      <c r="A570" s="26"/>
    </row>
    <row r="571" ht="14.25" spans="1:1">
      <c r="A571" s="26"/>
    </row>
    <row r="572" ht="14.25" spans="1:1">
      <c r="A572" s="26"/>
    </row>
    <row r="573" ht="14.25" spans="1:1">
      <c r="A573" s="26"/>
    </row>
    <row r="574" ht="14.25" spans="1:1">
      <c r="A574" s="26"/>
    </row>
    <row r="575" ht="14.25" spans="1:1">
      <c r="A575" s="26"/>
    </row>
    <row r="576" ht="14.25" spans="1:1">
      <c r="A576" s="26"/>
    </row>
    <row r="577" ht="14.25" spans="1:1">
      <c r="A577" s="26"/>
    </row>
    <row r="578" ht="14.25" spans="1:1">
      <c r="A578" s="26"/>
    </row>
    <row r="579" ht="14.25" spans="1:1">
      <c r="A579" s="26"/>
    </row>
    <row r="580" ht="14.25" spans="1:1">
      <c r="A580" s="26"/>
    </row>
    <row r="581" ht="14.25" spans="1:1">
      <c r="A581" s="26"/>
    </row>
    <row r="582" ht="14.25" spans="1:1">
      <c r="A582" s="26"/>
    </row>
    <row r="583" ht="14.25" spans="1:1">
      <c r="A583" s="26"/>
    </row>
  </sheetData>
  <sortState ref="A5:AI553">
    <sortCondition ref="A5:A553"/>
  </sortState>
  <mergeCells count="7">
    <mergeCell ref="A1:D1"/>
    <mergeCell ref="A2:C2"/>
    <mergeCell ref="A557:C557"/>
    <mergeCell ref="A3:A4"/>
    <mergeCell ref="B3:B4"/>
    <mergeCell ref="C3:C4"/>
    <mergeCell ref="D3:D4"/>
  </mergeCells>
  <dataValidations count="5">
    <dataValidation type="list" allowBlank="1" showInputMessage="1" showErrorMessage="1" sqref="HW116 RS116 ABO116 ALK116 AVG116 BFC116 BOY116 BYU116 CIQ116 CSM116 DCI116 DME116 DWA116 EFW116 EPS116 EZO116 FJK116 FTG116 GDC116 GMY116 GWU116 HGQ116 HQM116 IAI116 IKE116 IUA116 JDW116 JNS116 JXO116 KHK116 KRG116 LBC116 LKY116 LUU116 MEQ116 MOM116 MYI116 NIE116 NSA116 OBW116 OLS116 OVO116 PFK116 PPG116 PZC116 QIY116 QSU116 RCQ116 RMM116 RWI116 SGE116 SQA116 SZW116 TJS116 TTO116 UDK116 UNG116 UXC116 VGY116 VQU116 WAQ116 WKM116 WUI116 HW401 RS401 ABO401 ALK401 AVG401 BFC401 BOY401 BYU401 CIQ401 CSM401 DCI401 DME401 DWA401 EFW401 EPS401 EZO401 FJK401 FTG401 GDC401 GMY401 GWU401 HGQ401 HQM401 IAI401 IKE401 IUA401 JDW401 JNS401 JXO401 KHK401 KRG401 LBC401 LKY401 LUU401 MEQ401 MOM401 MYI401 NIE401 NSA401 OBW401 OLS401 OVO401 PFK401 PPG401 PZC401 QIY401 QSU401 RCQ401 RMM401 RWI401 SGE401 SQA401 SZW401 TJS401 TTO401 UDK401 UNG401 UXC401 VGY401 VQU401 WAQ401 WKM401 WUI401 HW535 RS535 ABO535 ALK535 AVG535 BFC535 BOY535 BYU535 CIQ535 CSM535 DCI535 DME535 DWA535 EFW535 EPS535 EZO535 FJK535 FTG535 GDC535 GMY535 GWU535 HGQ535 HQM535 IAI535 IKE535 IUA535 JDW535 JNS535 JXO535 KHK535 KRG535 LBC535 LKY535 LUU535 MEQ535 MOM535 MYI535 NIE535 NSA535 OBW535 OLS535 OVO535 PFK535 PPG535 PZC535 QIY535 QSU535 RCQ535 RMM535 RWI535 SGE535 SQA535 SZW535 TJS535 TTO535 UDK535 UNG535 UXC535 VGY535 VQU535 WAQ535 WKM535 WUI535 HW540 RS540 ABO540 ALK540 AVG540 BFC540 BOY540 BYU540 CIQ540 CSM540 DCI540 DME540 DWA540 EFW540 EPS540 EZO540 FJK540 FTG540 GDC540 GMY540 GWU540 HGQ540 HQM540 IAI540 IKE540 IUA540 JDW540 JNS540 JXO540 KHK540 KRG540 LBC540 LKY540 LUU540 MEQ540 MOM540 MYI540 NIE540 NSA540 OBW540 OLS540 OVO540 PFK540 PPG540 PZC540 QIY540 QSU540 RCQ540 RMM540 RWI540 SGE540 SQA540 SZW540 TJS540 TTO540 UDK540 UNG540 UXC540 VGY540 VQU540 WAQ540 WKM540 WUI540 HW543 RS543 ABO543 ALK543 AVG543 BFC543 BOY543 BYU543 CIQ543 CSM543 DCI543 DME543 DWA543 EFW543 EPS543 EZO543 FJK543 FTG543 GDC543 GMY543 GWU543 HGQ543 HQM543 IAI543 IKE543 IUA543 JDW543 JNS543 JXO543 KHK543 KRG543 LBC543 LKY543 LUU543 MEQ543 MOM543 MYI543 NIE543 NSA543 OBW543 OLS543 OVO543 PFK543 PPG543 PZC543 QIY543 QSU543 RCQ543 RMM543 RWI543 SGE543 SQA543 SZW543 TJS543 TTO543 UDK543 UNG543 UXC543 VGY543 VQU543 WAQ543 WKM543 WUI543 HW65878 RS65878 ABO65878 ALK65878 AVG65878 BFC65878 BOY65878 BYU65878 CIQ65878 CSM65878 DCI65878 DME65878 DWA65878 EFW65878 EPS65878 EZO65878 FJK65878 FTG65878 GDC65878 GMY65878 GWU65878 HGQ65878 HQM65878 IAI65878 IKE65878 IUA65878 JDW65878 JNS65878 JXO65878 KHK65878 KRG65878 LBC65878 LKY65878 LUU65878 MEQ65878 MOM65878 MYI65878 NIE65878 NSA65878 OBW65878 OLS65878 OVO65878 PFK65878 PPG65878 PZC65878 QIY65878 QSU65878 RCQ65878 RMM65878 RWI65878 SGE65878 SQA65878 SZW65878 TJS65878 TTO65878 UDK65878 UNG65878 UXC65878 VGY65878 VQU65878 WAQ65878 WKM65878 WUI65878 HW66010 RS66010 ABO66010 ALK66010 AVG66010 BFC66010 BOY66010 BYU66010 CIQ66010 CSM66010 DCI66010 DME66010 DWA66010 EFW66010 EPS66010 EZO66010 FJK66010 FTG66010 GDC66010 GMY66010 GWU66010 HGQ66010 HQM66010 IAI66010 IKE66010 IUA66010 JDW66010 JNS66010 JXO66010 KHK66010 KRG66010 LBC66010 LKY66010 LUU66010 MEQ66010 MOM66010 MYI66010 NIE66010 NSA66010 OBW66010 OLS66010 OVO66010 PFK66010 PPG66010 PZC66010 QIY66010 QSU66010 RCQ66010 RMM66010 RWI66010 SGE66010 SQA66010 SZW66010 TJS66010 TTO66010 UDK66010 UNG66010 UXC66010 VGY66010 VQU66010 WAQ66010 WKM66010 WUI66010 HW66015 RS66015 ABO66015 ALK66015 AVG66015 BFC66015 BOY66015 BYU66015 CIQ66015 CSM66015 DCI66015 DME66015 DWA66015 EFW66015 EPS66015 EZO66015 FJK66015 FTG66015 GDC66015 GMY66015 GWU66015 HGQ66015 HQM66015 IAI66015 IKE66015 IUA66015 JDW66015 JNS66015 JXO66015 KHK66015 KRG66015 LBC66015 LKY66015 LUU66015 MEQ66015 MOM66015 MYI66015 NIE66015 NSA66015 OBW66015 OLS66015 OVO66015 PFK66015 PPG66015 PZC66015 QIY66015 QSU66015 RCQ66015 RMM66015 RWI66015 SGE66015 SQA66015 SZW66015 TJS66015 TTO66015 UDK66015 UNG66015 UXC66015 VGY66015 VQU66015 WAQ66015 WKM66015 WUI66015 HW66018 RS66018 ABO66018 ALK66018 AVG66018 BFC66018 BOY66018 BYU66018 CIQ66018 CSM66018 DCI66018 DME66018 DWA66018 EFW66018 EPS66018 EZO66018 FJK66018 FTG66018 GDC66018 GMY66018 GWU66018 HGQ66018 HQM66018 IAI66018 IKE66018 IUA66018 JDW66018 JNS66018 JXO66018 KHK66018 KRG66018 LBC66018 LKY66018 LUU66018 MEQ66018 MOM66018 MYI66018 NIE66018 NSA66018 OBW66018 OLS66018 OVO66018 PFK66018 PPG66018 PZC66018 QIY66018 QSU66018 RCQ66018 RMM66018 RWI66018 SGE66018 SQA66018 SZW66018 TJS66018 TTO66018 UDK66018 UNG66018 UXC66018 VGY66018 VQU66018 WAQ66018 WKM66018 WUI66018 HW131414 RS131414 ABO131414 ALK131414 AVG131414 BFC131414 BOY131414 BYU131414 CIQ131414 CSM131414 DCI131414 DME131414 DWA131414 EFW131414 EPS131414 EZO131414 FJK131414 FTG131414 GDC131414 GMY131414 GWU131414 HGQ131414 HQM131414 IAI131414 IKE131414 IUA131414 JDW131414 JNS131414 JXO131414 KHK131414 KRG131414 LBC131414 LKY131414 LUU131414 MEQ131414 MOM131414 MYI131414 NIE131414 NSA131414 OBW131414 OLS131414 OVO131414 PFK131414 PPG131414 PZC131414 QIY131414 QSU131414 RCQ131414 RMM131414 RWI131414 SGE131414 SQA131414 SZW131414 TJS131414 TTO131414 UDK131414 UNG131414 UXC131414 VGY131414 VQU131414 WAQ131414 WKM131414 WUI131414 HW131546 RS131546 ABO131546 ALK131546 AVG131546 BFC131546 BOY131546 BYU131546 CIQ131546 CSM131546 DCI131546 DME131546 DWA131546 EFW131546 EPS131546 EZO131546 FJK131546 FTG131546 GDC131546 GMY131546 GWU131546 HGQ131546 HQM131546 IAI131546 IKE131546 IUA131546 JDW131546 JNS131546 JXO131546 KHK131546 KRG131546 LBC131546 LKY131546 LUU131546 MEQ131546 MOM131546 MYI131546 NIE131546 NSA131546 OBW131546 OLS131546 OVO131546 PFK131546 PPG131546 PZC131546 QIY131546 QSU131546 RCQ131546 RMM131546 RWI131546 SGE131546 SQA131546 SZW131546 TJS131546 TTO131546 UDK131546 UNG131546 UXC131546 VGY131546 VQU131546 WAQ131546 WKM131546 WUI131546 HW131551 RS131551 ABO131551 ALK131551 AVG131551 BFC131551 BOY131551 BYU131551 CIQ131551 CSM131551 DCI131551 DME131551 DWA131551 EFW131551 EPS131551 EZO131551 FJK131551 FTG131551 GDC131551 GMY131551 GWU131551 HGQ131551 HQM131551 IAI131551 IKE131551 IUA131551 JDW131551 JNS131551 JXO131551 KHK131551 KRG131551 LBC131551 LKY131551 LUU131551 MEQ131551 MOM131551 MYI131551 NIE131551 NSA131551 OBW131551 OLS131551 OVO131551 PFK131551 PPG131551 PZC131551 QIY131551 QSU131551 RCQ131551 RMM131551 RWI131551 SGE131551 SQA131551 SZW131551 TJS131551 TTO131551 UDK131551 UNG131551 UXC131551 VGY131551 VQU131551 WAQ131551 WKM131551 WUI131551 HW131554 RS131554 ABO131554 ALK131554 AVG131554 BFC131554 BOY131554 BYU131554 CIQ131554 CSM131554 DCI131554 DME131554 DWA131554 EFW131554 EPS131554 EZO131554 FJK131554 FTG131554 GDC131554 GMY131554 GWU131554 HGQ131554 HQM131554 IAI131554 IKE131554 IUA131554 JDW131554 JNS131554 JXO131554 KHK131554 KRG131554 LBC131554 LKY131554 LUU131554 MEQ131554 MOM131554 MYI131554 NIE131554 NSA131554 OBW131554 OLS131554 OVO131554 PFK131554 PPG131554 PZC131554 QIY131554 QSU131554 RCQ131554 RMM131554 RWI131554 SGE131554 SQA131554 SZW131554 TJS131554 TTO131554 UDK131554 UNG131554 UXC131554 VGY131554 VQU131554 WAQ131554 WKM131554 WUI131554 HW196950 RS196950 ABO196950 ALK196950 AVG196950 BFC196950 BOY196950 BYU196950 CIQ196950 CSM196950 DCI196950 DME196950 DWA196950 EFW196950 EPS196950 EZO196950 FJK196950 FTG196950 GDC196950 GMY196950 GWU196950 HGQ196950 HQM196950 IAI196950 IKE196950 IUA196950 JDW196950 JNS196950 JXO196950 KHK196950 KRG196950 LBC196950 LKY196950 LUU196950 MEQ196950 MOM196950 MYI196950 NIE196950 NSA196950 OBW196950 OLS196950 OVO196950 PFK196950 PPG196950 PZC196950 QIY196950 QSU196950 RCQ196950 RMM196950 RWI196950 SGE196950 SQA196950 SZW196950 TJS196950 TTO196950 UDK196950 UNG196950 UXC196950 VGY196950 VQU196950 WAQ196950 WKM196950 WUI196950 HW197082 RS197082 ABO197082 ALK197082 AVG197082 BFC197082 BOY197082 BYU197082 CIQ197082 CSM197082 DCI197082 DME197082 DWA197082 EFW197082 EPS197082 EZO197082 FJK197082 FTG197082 GDC197082 GMY197082 GWU197082 HGQ197082 HQM197082 IAI197082 IKE197082 IUA197082 JDW197082 JNS197082 JXO197082 KHK197082 KRG197082 LBC197082 LKY197082 LUU197082 MEQ197082 MOM197082 MYI197082 NIE197082 NSA197082 OBW197082 OLS197082 OVO197082 PFK197082 PPG197082 PZC197082 QIY197082 QSU197082 RCQ197082 RMM197082 RWI197082 SGE197082 SQA197082 SZW197082 TJS197082 TTO197082 UDK197082 UNG197082 UXC197082 VGY197082 VQU197082 WAQ197082 WKM197082 WUI197082 HW197087 RS197087 ABO197087 ALK197087 AVG197087 BFC197087 BOY197087 BYU197087 CIQ197087 CSM197087 DCI197087 DME197087 DWA197087 EFW197087 EPS197087 EZO197087 FJK197087 FTG197087 GDC197087 GMY197087 GWU197087 HGQ197087 HQM197087 IAI197087 IKE197087 IUA197087 JDW197087 JNS197087 JXO197087 KHK197087 KRG197087 LBC197087 LKY197087 LUU197087 MEQ197087 MOM197087 MYI197087 NIE197087 NSA197087 OBW197087 OLS197087 OVO197087 PFK197087 PPG197087 PZC197087 QIY197087 QSU197087 RCQ197087 RMM197087 RWI197087 SGE197087 SQA197087 SZW197087 TJS197087 TTO197087 UDK197087 UNG197087 UXC197087 VGY197087 VQU197087 WAQ197087 WKM197087 WUI197087 HW197090 RS197090 ABO197090 ALK197090 AVG197090 BFC197090 BOY197090 BYU197090 CIQ197090 CSM197090 DCI197090 DME197090 DWA197090 EFW197090 EPS197090 EZO197090 FJK197090 FTG197090 GDC197090 GMY197090 GWU197090 HGQ197090 HQM197090 IAI197090 IKE197090 IUA197090 JDW197090 JNS197090 JXO197090 KHK197090 KRG197090 LBC197090 LKY197090 LUU197090 MEQ197090 MOM197090 MYI197090 NIE197090 NSA197090 OBW197090 OLS197090 OVO197090 PFK197090 PPG197090 PZC197090 QIY197090 QSU197090 RCQ197090 RMM197090 RWI197090 SGE197090 SQA197090 SZW197090 TJS197090 TTO197090 UDK197090 UNG197090 UXC197090 VGY197090 VQU197090 WAQ197090 WKM197090 WUI197090 HW262486 RS262486 ABO262486 ALK262486 AVG262486 BFC262486 BOY262486 BYU262486 CIQ262486 CSM262486 DCI262486 DME262486 DWA262486 EFW262486 EPS262486 EZO262486 FJK262486 FTG262486 GDC262486 GMY262486 GWU262486 HGQ262486 HQM262486 IAI262486 IKE262486 IUA262486 JDW262486 JNS262486 JXO262486 KHK262486 KRG262486 LBC262486 LKY262486 LUU262486 MEQ262486 MOM262486 MYI262486 NIE262486 NSA262486 OBW262486 OLS262486 OVO262486 PFK262486 PPG262486 PZC262486 QIY262486 QSU262486 RCQ262486 RMM262486 RWI262486 SGE262486 SQA262486 SZW262486 TJS262486 TTO262486 UDK262486 UNG262486 UXC262486 VGY262486 VQU262486 WAQ262486 WKM262486 WUI262486 HW262618 RS262618 ABO262618 ALK262618 AVG262618 BFC262618 BOY262618 BYU262618 CIQ262618 CSM262618 DCI262618 DME262618 DWA262618 EFW262618 EPS262618 EZO262618 FJK262618 FTG262618 GDC262618 GMY262618 GWU262618 HGQ262618 HQM262618 IAI262618 IKE262618 IUA262618 JDW262618 JNS262618 JXO262618 KHK262618 KRG262618 LBC262618 LKY262618 LUU262618 MEQ262618 MOM262618 MYI262618 NIE262618 NSA262618 OBW262618 OLS262618 OVO262618 PFK262618 PPG262618 PZC262618 QIY262618 QSU262618 RCQ262618 RMM262618 RWI262618 SGE262618 SQA262618 SZW262618 TJS262618 TTO262618 UDK262618 UNG262618 UXC262618 VGY262618 VQU262618 WAQ262618 WKM262618 WUI262618 HW262623 RS262623 ABO262623 ALK262623 AVG262623 BFC262623 BOY262623 BYU262623 CIQ262623 CSM262623 DCI262623 DME262623 DWA262623 EFW262623 EPS262623 EZO262623 FJK262623 FTG262623 GDC262623 GMY262623 GWU262623 HGQ262623 HQM262623 IAI262623 IKE262623 IUA262623 JDW262623 JNS262623 JXO262623 KHK262623 KRG262623 LBC262623 LKY262623 LUU262623 MEQ262623 MOM262623 MYI262623 NIE262623 NSA262623 OBW262623 OLS262623 OVO262623 PFK262623 PPG262623 PZC262623 QIY262623 QSU262623 RCQ262623 RMM262623 RWI262623 SGE262623 SQA262623 SZW262623 TJS262623 TTO262623 UDK262623 UNG262623 UXC262623 VGY262623 VQU262623 WAQ262623 WKM262623 WUI262623 HW262626 RS262626 ABO262626 ALK262626 AVG262626 BFC262626 BOY262626 BYU262626 CIQ262626 CSM262626 DCI262626 DME262626 DWA262626 EFW262626 EPS262626 EZO262626 FJK262626 FTG262626 GDC262626 GMY262626 GWU262626 HGQ262626 HQM262626 IAI262626 IKE262626 IUA262626 JDW262626 JNS262626 JXO262626 KHK262626 KRG262626 LBC262626 LKY262626 LUU262626 MEQ262626 MOM262626 MYI262626 NIE262626 NSA262626 OBW262626 OLS262626 OVO262626 PFK262626 PPG262626 PZC262626 QIY262626 QSU262626 RCQ262626 RMM262626 RWI262626 SGE262626 SQA262626 SZW262626 TJS262626 TTO262626 UDK262626 UNG262626 UXC262626 VGY262626 VQU262626 WAQ262626 WKM262626 WUI262626 HW328022 RS328022 ABO328022 ALK328022 AVG328022 BFC328022 BOY328022 BYU328022 CIQ328022 CSM328022 DCI328022 DME328022 DWA328022 EFW328022 EPS328022 EZO328022 FJK328022 FTG328022 GDC328022 GMY328022 GWU328022 HGQ328022 HQM328022 IAI328022 IKE328022 IUA328022 JDW328022 JNS328022 JXO328022 KHK328022 KRG328022 LBC328022 LKY328022 LUU328022 MEQ328022 MOM328022 MYI328022 NIE328022 NSA328022 OBW328022 OLS328022 OVO328022 PFK328022 PPG328022 PZC328022 QIY328022 QSU328022 RCQ328022 RMM328022 RWI328022 SGE328022 SQA328022 SZW328022 TJS328022 TTO328022 UDK328022 UNG328022 UXC328022 VGY328022 VQU328022 WAQ328022 WKM328022 WUI328022 HW328154 RS328154 ABO328154 ALK328154 AVG328154 BFC328154 BOY328154 BYU328154 CIQ328154 CSM328154 DCI328154 DME328154 DWA328154 EFW328154 EPS328154 EZO328154 FJK328154 FTG328154 GDC328154 GMY328154 GWU328154 HGQ328154 HQM328154 IAI328154 IKE328154 IUA328154 JDW328154 JNS328154 JXO328154 KHK328154 KRG328154 LBC328154 LKY328154 LUU328154 MEQ328154 MOM328154 MYI328154 NIE328154 NSA328154 OBW328154 OLS328154 OVO328154 PFK328154 PPG328154 PZC328154 QIY328154 QSU328154 RCQ328154 RMM328154 RWI328154 SGE328154 SQA328154 SZW328154 TJS328154 TTO328154 UDK328154 UNG328154 UXC328154 VGY328154 VQU328154 WAQ328154 WKM328154 WUI328154 HW328159 RS328159 ABO328159 ALK328159 AVG328159 BFC328159 BOY328159 BYU328159 CIQ328159 CSM328159 DCI328159 DME328159 DWA328159 EFW328159 EPS328159 EZO328159 FJK328159 FTG328159 GDC328159 GMY328159 GWU328159 HGQ328159 HQM328159 IAI328159 IKE328159 IUA328159 JDW328159 JNS328159 JXO328159 KHK328159 KRG328159 LBC328159 LKY328159 LUU328159 MEQ328159 MOM328159 MYI328159 NIE328159 NSA328159 OBW328159 OLS328159 OVO328159 PFK328159 PPG328159 PZC328159 QIY328159 QSU328159 RCQ328159 RMM328159 RWI328159 SGE328159 SQA328159 SZW328159 TJS328159 TTO328159 UDK328159 UNG328159 UXC328159 VGY328159 VQU328159 WAQ328159 WKM328159 WUI328159 HW328162 RS328162 ABO328162 ALK328162 AVG328162 BFC328162 BOY328162 BYU328162 CIQ328162 CSM328162 DCI328162 DME328162 DWA328162 EFW328162 EPS328162 EZO328162 FJK328162 FTG328162 GDC328162 GMY328162 GWU328162 HGQ328162 HQM328162 IAI328162 IKE328162 IUA328162 JDW328162 JNS328162 JXO328162 KHK328162 KRG328162 LBC328162 LKY328162 LUU328162 MEQ328162 MOM328162 MYI328162 NIE328162 NSA328162 OBW328162 OLS328162 OVO328162 PFK328162 PPG328162 PZC328162 QIY328162 QSU328162 RCQ328162 RMM328162 RWI328162 SGE328162 SQA328162 SZW328162 TJS328162 TTO328162 UDK328162 UNG328162 UXC328162 VGY328162 VQU328162 WAQ328162 WKM328162 WUI328162 HW393558 RS393558 ABO393558 ALK393558 AVG393558 BFC393558 BOY393558 BYU393558 CIQ393558 CSM393558 DCI393558 DME393558 DWA393558 EFW393558 EPS393558 EZO393558 FJK393558 FTG393558 GDC393558 GMY393558 GWU393558 HGQ393558 HQM393558 IAI393558 IKE393558 IUA393558 JDW393558 JNS393558 JXO393558 KHK393558 KRG393558 LBC393558 LKY393558 LUU393558 MEQ393558 MOM393558 MYI393558 NIE393558 NSA393558 OBW393558 OLS393558 OVO393558 PFK393558 PPG393558 PZC393558 QIY393558 QSU393558 RCQ393558 RMM393558 RWI393558 SGE393558 SQA393558 SZW393558 TJS393558 TTO393558 UDK393558 UNG393558 UXC393558 VGY393558 VQU393558 WAQ393558 WKM393558 WUI393558 HW393690 RS393690 ABO393690 ALK393690 AVG393690 BFC393690 BOY393690 BYU393690 CIQ393690 CSM393690 DCI393690 DME393690 DWA393690 EFW393690 EPS393690 EZO393690 FJK393690 FTG393690 GDC393690 GMY393690 GWU393690 HGQ393690 HQM393690 IAI393690 IKE393690 IUA393690 JDW393690 JNS393690 JXO393690 KHK393690 KRG393690 LBC393690 LKY393690 LUU393690 MEQ393690 MOM393690 MYI393690 NIE393690 NSA393690 OBW393690 OLS393690 OVO393690 PFK393690 PPG393690 PZC393690 QIY393690 QSU393690 RCQ393690 RMM393690 RWI393690 SGE393690 SQA393690 SZW393690 TJS393690 TTO393690 UDK393690 UNG393690 UXC393690 VGY393690 VQU393690 WAQ393690 WKM393690 WUI393690 HW393695 RS393695 ABO393695 ALK393695 AVG393695 BFC393695 BOY393695 BYU393695 CIQ393695 CSM393695 DCI393695 DME393695 DWA393695 EFW393695 EPS393695 EZO393695 FJK393695 FTG393695 GDC393695 GMY393695 GWU393695 HGQ393695 HQM393695 IAI393695 IKE393695 IUA393695 JDW393695 JNS393695 JXO393695 KHK393695 KRG393695 LBC393695 LKY393695 LUU393695 MEQ393695 MOM393695 MYI393695 NIE393695 NSA393695 OBW393695 OLS393695 OVO393695 PFK393695 PPG393695 PZC393695 QIY393695 QSU393695 RCQ393695 RMM393695 RWI393695 SGE393695 SQA393695 SZW393695 TJS393695 TTO393695 UDK393695 UNG393695 UXC393695 VGY393695 VQU393695 WAQ393695 WKM393695 WUI393695 HW393698 RS393698 ABO393698 ALK393698 AVG393698 BFC393698 BOY393698 BYU393698 CIQ393698 CSM393698 DCI393698 DME393698 DWA393698 EFW393698 EPS393698 EZO393698 FJK393698 FTG393698 GDC393698 GMY393698 GWU393698 HGQ393698 HQM393698 IAI393698 IKE393698 IUA393698 JDW393698 JNS393698 JXO393698 KHK393698 KRG393698 LBC393698 LKY393698 LUU393698 MEQ393698 MOM393698 MYI393698 NIE393698 NSA393698 OBW393698 OLS393698 OVO393698 PFK393698 PPG393698 PZC393698 QIY393698 QSU393698 RCQ393698 RMM393698 RWI393698 SGE393698 SQA393698 SZW393698 TJS393698 TTO393698 UDK393698 UNG393698 UXC393698 VGY393698 VQU393698 WAQ393698 WKM393698 WUI393698 HW459094 RS459094 ABO459094 ALK459094 AVG459094 BFC459094 BOY459094 BYU459094 CIQ459094 CSM459094 DCI459094 DME459094 DWA459094 EFW459094 EPS459094 EZO459094 FJK459094 FTG459094 GDC459094 GMY459094 GWU459094 HGQ459094 HQM459094 IAI459094 IKE459094 IUA459094 JDW459094 JNS459094 JXO459094 KHK459094 KRG459094 LBC459094 LKY459094 LUU459094 MEQ459094 MOM459094 MYI459094 NIE459094 NSA459094 OBW459094 OLS459094 OVO459094 PFK459094 PPG459094 PZC459094 QIY459094 QSU459094 RCQ459094 RMM459094 RWI459094 SGE459094 SQA459094 SZW459094 TJS459094 TTO459094 UDK459094 UNG459094 UXC459094 VGY459094 VQU459094 WAQ459094 WKM459094 WUI459094 HW459226 RS459226 ABO459226 ALK459226 AVG459226 BFC459226 BOY459226 BYU459226 CIQ459226 CSM459226 DCI459226 DME459226 DWA459226 EFW459226 EPS459226 EZO459226 FJK459226 FTG459226 GDC459226 GMY459226 GWU459226 HGQ459226 HQM459226 IAI459226 IKE459226 IUA459226 JDW459226 JNS459226 JXO459226 KHK459226 KRG459226 LBC459226 LKY459226 LUU459226 MEQ459226 MOM459226 MYI459226 NIE459226 NSA459226 OBW459226 OLS459226 OVO459226 PFK459226 PPG459226 PZC459226 QIY459226 QSU459226 RCQ459226 RMM459226 RWI459226 SGE459226 SQA459226 SZW459226 TJS459226 TTO459226 UDK459226 UNG459226 UXC459226 VGY459226 VQU459226 WAQ459226 WKM459226 WUI459226 HW459231 RS459231 ABO459231 ALK459231 AVG459231 BFC459231 BOY459231 BYU459231 CIQ459231 CSM459231 DCI459231 DME459231 DWA459231 EFW459231 EPS459231 EZO459231 FJK459231 FTG459231 GDC459231 GMY459231 GWU459231 HGQ459231 HQM459231 IAI459231 IKE459231 IUA459231 JDW459231 JNS459231 JXO459231 KHK459231 KRG459231 LBC459231 LKY459231 LUU459231 MEQ459231 MOM459231 MYI459231 NIE459231 NSA459231 OBW459231 OLS459231 OVO459231 PFK459231 PPG459231 PZC459231 QIY459231 QSU459231 RCQ459231 RMM459231 RWI459231 SGE459231 SQA459231 SZW459231 TJS459231 TTO459231 UDK459231 UNG459231 UXC459231 VGY459231 VQU459231 WAQ459231 WKM459231 WUI459231 HW459234 RS459234 ABO459234 ALK459234 AVG459234 BFC459234 BOY459234 BYU459234 CIQ459234 CSM459234 DCI459234 DME459234 DWA459234 EFW459234 EPS459234 EZO459234 FJK459234 FTG459234 GDC459234 GMY459234 GWU459234 HGQ459234 HQM459234 IAI459234 IKE459234 IUA459234 JDW459234 JNS459234 JXO459234 KHK459234 KRG459234 LBC459234 LKY459234 LUU459234 MEQ459234 MOM459234 MYI459234 NIE459234 NSA459234 OBW459234 OLS459234 OVO459234 PFK459234 PPG459234 PZC459234 QIY459234 QSU459234 RCQ459234 RMM459234 RWI459234 SGE459234 SQA459234 SZW459234 TJS459234 TTO459234 UDK459234 UNG459234 UXC459234 VGY459234 VQU459234 WAQ459234 WKM459234 WUI459234 HW524630 RS524630 ABO524630 ALK524630 AVG524630 BFC524630 BOY524630 BYU524630 CIQ524630 CSM524630 DCI524630 DME524630 DWA524630 EFW524630 EPS524630 EZO524630 FJK524630 FTG524630 GDC524630 GMY524630 GWU524630 HGQ524630 HQM524630 IAI524630 IKE524630 IUA524630 JDW524630 JNS524630 JXO524630 KHK524630 KRG524630 LBC524630 LKY524630 LUU524630 MEQ524630 MOM524630 MYI524630 NIE524630 NSA524630 OBW524630 OLS524630 OVO524630 PFK524630 PPG524630 PZC524630 QIY524630 QSU524630 RCQ524630 RMM524630 RWI524630 SGE524630 SQA524630 SZW524630 TJS524630 TTO524630 UDK524630 UNG524630 UXC524630 VGY524630 VQU524630 WAQ524630 WKM524630 WUI524630 HW524762 RS524762 ABO524762 ALK524762 AVG524762 BFC524762 BOY524762 BYU524762 CIQ524762 CSM524762 DCI524762 DME524762 DWA524762 EFW524762 EPS524762 EZO524762 FJK524762 FTG524762 GDC524762 GMY524762 GWU524762 HGQ524762 HQM524762 IAI524762 IKE524762 IUA524762 JDW524762 JNS524762 JXO524762 KHK524762 KRG524762 LBC524762 LKY524762 LUU524762 MEQ524762 MOM524762 MYI524762 NIE524762 NSA524762 OBW524762 OLS524762 OVO524762 PFK524762 PPG524762 PZC524762 QIY524762 QSU524762 RCQ524762 RMM524762 RWI524762 SGE524762 SQA524762 SZW524762 TJS524762 TTO524762 UDK524762 UNG524762 UXC524762 VGY524762 VQU524762 WAQ524762 WKM524762 WUI524762 HW524767 RS524767 ABO524767 ALK524767 AVG524767 BFC524767 BOY524767 BYU524767 CIQ524767 CSM524767 DCI524767 DME524767 DWA524767 EFW524767 EPS524767 EZO524767 FJK524767 FTG524767 GDC524767 GMY524767 GWU524767 HGQ524767 HQM524767 IAI524767 IKE524767 IUA524767 JDW524767 JNS524767 JXO524767 KHK524767 KRG524767 LBC524767 LKY524767 LUU524767 MEQ524767 MOM524767 MYI524767 NIE524767 NSA524767 OBW524767 OLS524767 OVO524767 PFK524767 PPG524767 PZC524767 QIY524767 QSU524767 RCQ524767 RMM524767 RWI524767 SGE524767 SQA524767 SZW524767 TJS524767 TTO524767 UDK524767 UNG524767 UXC524767 VGY524767 VQU524767 WAQ524767 WKM524767 WUI524767 HW524770 RS524770 ABO524770 ALK524770 AVG524770 BFC524770 BOY524770 BYU524770 CIQ524770 CSM524770 DCI524770 DME524770 DWA524770 EFW524770 EPS524770 EZO524770 FJK524770 FTG524770 GDC524770 GMY524770 GWU524770 HGQ524770 HQM524770 IAI524770 IKE524770 IUA524770 JDW524770 JNS524770 JXO524770 KHK524770 KRG524770 LBC524770 LKY524770 LUU524770 MEQ524770 MOM524770 MYI524770 NIE524770 NSA524770 OBW524770 OLS524770 OVO524770 PFK524770 PPG524770 PZC524770 QIY524770 QSU524770 RCQ524770 RMM524770 RWI524770 SGE524770 SQA524770 SZW524770 TJS524770 TTO524770 UDK524770 UNG524770 UXC524770 VGY524770 VQU524770 WAQ524770 WKM524770 WUI524770 HW590166 RS590166 ABO590166 ALK590166 AVG590166 BFC590166 BOY590166 BYU590166 CIQ590166 CSM590166 DCI590166 DME590166 DWA590166 EFW590166 EPS590166 EZO590166 FJK590166 FTG590166 GDC590166 GMY590166 GWU590166 HGQ590166 HQM590166 IAI590166 IKE590166 IUA590166 JDW590166 JNS590166 JXO590166 KHK590166 KRG590166 LBC590166 LKY590166 LUU590166 MEQ590166 MOM590166 MYI590166 NIE590166 NSA590166 OBW590166 OLS590166 OVO590166 PFK590166 PPG590166 PZC590166 QIY590166 QSU590166 RCQ590166 RMM590166 RWI590166 SGE590166 SQA590166 SZW590166 TJS590166 TTO590166 UDK590166 UNG590166 UXC590166 VGY590166 VQU590166 WAQ590166 WKM590166 WUI590166 HW590298 RS590298 ABO590298 ALK590298 AVG590298 BFC590298 BOY590298 BYU590298 CIQ590298 CSM590298 DCI590298 DME590298 DWA590298 EFW590298 EPS590298 EZO590298 FJK590298 FTG590298 GDC590298 GMY590298 GWU590298 HGQ590298 HQM590298 IAI590298 IKE590298 IUA590298 JDW590298 JNS590298 JXO590298 KHK590298 KRG590298 LBC590298 LKY590298 LUU590298 MEQ590298 MOM590298 MYI590298 NIE590298 NSA590298 OBW590298 OLS590298 OVO590298 PFK590298 PPG590298 PZC590298 QIY590298 QSU590298 RCQ590298 RMM590298 RWI590298 SGE590298 SQA590298 SZW590298 TJS590298 TTO590298 UDK590298 UNG590298 UXC590298 VGY590298 VQU590298 WAQ590298 WKM590298 WUI590298 HW590303 RS590303 ABO590303 ALK590303 AVG590303 BFC590303 BOY590303 BYU590303 CIQ590303 CSM590303 DCI590303 DME590303 DWA590303 EFW590303 EPS590303 EZO590303 FJK590303 FTG590303 GDC590303 GMY590303 GWU590303 HGQ590303 HQM590303 IAI590303 IKE590303 IUA590303 JDW590303 JNS590303 JXO590303 KHK590303 KRG590303 LBC590303 LKY590303 LUU590303 MEQ590303 MOM590303 MYI590303 NIE590303 NSA590303 OBW590303 OLS590303 OVO590303 PFK590303 PPG590303 PZC590303 QIY590303 QSU590303 RCQ590303 RMM590303 RWI590303 SGE590303 SQA590303 SZW590303 TJS590303 TTO590303 UDK590303 UNG590303 UXC590303 VGY590303 VQU590303 WAQ590303 WKM590303 WUI590303 HW590306 RS590306 ABO590306 ALK590306 AVG590306 BFC590306 BOY590306 BYU590306 CIQ590306 CSM590306 DCI590306 DME590306 DWA590306 EFW590306 EPS590306 EZO590306 FJK590306 FTG590306 GDC590306 GMY590306 GWU590306 HGQ590306 HQM590306 IAI590306 IKE590306 IUA590306 JDW590306 JNS590306 JXO590306 KHK590306 KRG590306 LBC590306 LKY590306 LUU590306 MEQ590306 MOM590306 MYI590306 NIE590306 NSA590306 OBW590306 OLS590306 OVO590306 PFK590306 PPG590306 PZC590306 QIY590306 QSU590306 RCQ590306 RMM590306 RWI590306 SGE590306 SQA590306 SZW590306 TJS590306 TTO590306 UDK590306 UNG590306 UXC590306 VGY590306 VQU590306 WAQ590306 WKM590306 WUI590306 HW655702 RS655702 ABO655702 ALK655702 AVG655702 BFC655702 BOY655702 BYU655702 CIQ655702 CSM655702 DCI655702 DME655702 DWA655702 EFW655702 EPS655702 EZO655702 FJK655702 FTG655702 GDC655702 GMY655702 GWU655702 HGQ655702 HQM655702 IAI655702 IKE655702 IUA655702 JDW655702 JNS655702 JXO655702 KHK655702 KRG655702 LBC655702 LKY655702 LUU655702 MEQ655702 MOM655702 MYI655702 NIE655702 NSA655702 OBW655702 OLS655702 OVO655702 PFK655702 PPG655702 PZC655702 QIY655702 QSU655702 RCQ655702 RMM655702 RWI655702 SGE655702 SQA655702 SZW655702 TJS655702 TTO655702 UDK655702 UNG655702 UXC655702 VGY655702 VQU655702 WAQ655702 WKM655702 WUI655702 HW655834 RS655834 ABO655834 ALK655834 AVG655834 BFC655834 BOY655834 BYU655834 CIQ655834 CSM655834 DCI655834 DME655834 DWA655834 EFW655834 EPS655834 EZO655834 FJK655834 FTG655834 GDC655834 GMY655834 GWU655834 HGQ655834 HQM655834 IAI655834 IKE655834 IUA655834 JDW655834 JNS655834 JXO655834 KHK655834 KRG655834 LBC655834 LKY655834 LUU655834 MEQ655834 MOM655834 MYI655834 NIE655834 NSA655834 OBW655834 OLS655834 OVO655834 PFK655834 PPG655834 PZC655834 QIY655834 QSU655834 RCQ655834 RMM655834 RWI655834 SGE655834 SQA655834 SZW655834 TJS655834 TTO655834 UDK655834 UNG655834 UXC655834 VGY655834 VQU655834 WAQ655834 WKM655834 WUI655834 HW655839 RS655839 ABO655839 ALK655839 AVG655839 BFC655839 BOY655839 BYU655839 CIQ655839 CSM655839 DCI655839 DME655839 DWA655839 EFW655839 EPS655839 EZO655839 FJK655839 FTG655839 GDC655839 GMY655839 GWU655839 HGQ655839 HQM655839 IAI655839 IKE655839 IUA655839 JDW655839 JNS655839 JXO655839 KHK655839 KRG655839 LBC655839 LKY655839 LUU655839 MEQ655839 MOM655839 MYI655839 NIE655839 NSA655839 OBW655839 OLS655839 OVO655839 PFK655839 PPG655839 PZC655839 QIY655839 QSU655839 RCQ655839 RMM655839 RWI655839 SGE655839 SQA655839 SZW655839 TJS655839 TTO655839 UDK655839 UNG655839 UXC655839 VGY655839 VQU655839 WAQ655839 WKM655839 WUI655839 HW655842 RS655842 ABO655842 ALK655842 AVG655842 BFC655842 BOY655842 BYU655842 CIQ655842 CSM655842 DCI655842 DME655842 DWA655842 EFW655842 EPS655842 EZO655842 FJK655842 FTG655842 GDC655842 GMY655842 GWU655842 HGQ655842 HQM655842 IAI655842 IKE655842 IUA655842 JDW655842 JNS655842 JXO655842 KHK655842 KRG655842 LBC655842 LKY655842 LUU655842 MEQ655842 MOM655842 MYI655842 NIE655842 NSA655842 OBW655842 OLS655842 OVO655842 PFK655842 PPG655842 PZC655842 QIY655842 QSU655842 RCQ655842 RMM655842 RWI655842 SGE655842 SQA655842 SZW655842 TJS655842 TTO655842 UDK655842 UNG655842 UXC655842 VGY655842 VQU655842 WAQ655842 WKM655842 WUI655842 HW721238 RS721238 ABO721238 ALK721238 AVG721238 BFC721238 BOY721238 BYU721238 CIQ721238 CSM721238 DCI721238 DME721238 DWA721238 EFW721238 EPS721238 EZO721238 FJK721238 FTG721238 GDC721238 GMY721238 GWU721238 HGQ721238 HQM721238 IAI721238 IKE721238 IUA721238 JDW721238 JNS721238 JXO721238 KHK721238 KRG721238 LBC721238 LKY721238 LUU721238 MEQ721238 MOM721238 MYI721238 NIE721238 NSA721238 OBW721238 OLS721238 OVO721238 PFK721238 PPG721238 PZC721238 QIY721238 QSU721238 RCQ721238 RMM721238 RWI721238 SGE721238 SQA721238 SZW721238 TJS721238 TTO721238 UDK721238 UNG721238 UXC721238 VGY721238 VQU721238 WAQ721238 WKM721238 WUI721238 HW721370 RS721370 ABO721370 ALK721370 AVG721370 BFC721370 BOY721370 BYU721370 CIQ721370 CSM721370 DCI721370 DME721370 DWA721370 EFW721370 EPS721370 EZO721370 FJK721370 FTG721370 GDC721370 GMY721370 GWU721370 HGQ721370 HQM721370 IAI721370 IKE721370 IUA721370 JDW721370 JNS721370 JXO721370 KHK721370 KRG721370 LBC721370 LKY721370 LUU721370 MEQ721370 MOM721370 MYI721370 NIE721370 NSA721370 OBW721370 OLS721370 OVO721370 PFK721370 PPG721370 PZC721370 QIY721370 QSU721370 RCQ721370 RMM721370 RWI721370 SGE721370 SQA721370 SZW721370 TJS721370 TTO721370 UDK721370 UNG721370 UXC721370 VGY721370 VQU721370 WAQ721370 WKM721370 WUI721370 HW721375 RS721375 ABO721375 ALK721375 AVG721375 BFC721375 BOY721375 BYU721375 CIQ721375 CSM721375 DCI721375 DME721375 DWA721375 EFW721375 EPS721375 EZO721375 FJK721375 FTG721375 GDC721375 GMY721375 GWU721375 HGQ721375 HQM721375 IAI721375 IKE721375 IUA721375 JDW721375 JNS721375 JXO721375 KHK721375 KRG721375 LBC721375 LKY721375 LUU721375 MEQ721375 MOM721375 MYI721375 NIE721375 NSA721375 OBW721375 OLS721375 OVO721375 PFK721375 PPG721375 PZC721375 QIY721375 QSU721375 RCQ721375 RMM721375 RWI721375 SGE721375 SQA721375 SZW721375 TJS721375 TTO721375 UDK721375 UNG721375 UXC721375 VGY721375 VQU721375 WAQ721375 WKM721375 WUI721375 HW721378 RS721378 ABO721378 ALK721378 AVG721378 BFC721378 BOY721378 BYU721378 CIQ721378 CSM721378 DCI721378 DME721378 DWA721378 EFW721378 EPS721378 EZO721378 FJK721378 FTG721378 GDC721378 GMY721378 GWU721378 HGQ721378 HQM721378 IAI721378 IKE721378 IUA721378 JDW721378 JNS721378 JXO721378 KHK721378 KRG721378 LBC721378 LKY721378 LUU721378 MEQ721378 MOM721378 MYI721378 NIE721378 NSA721378 OBW721378 OLS721378 OVO721378 PFK721378 PPG721378 PZC721378 QIY721378 QSU721378 RCQ721378 RMM721378 RWI721378 SGE721378 SQA721378 SZW721378 TJS721378 TTO721378 UDK721378 UNG721378 UXC721378 VGY721378 VQU721378 WAQ721378 WKM721378 WUI721378 HW786774 RS786774 ABO786774 ALK786774 AVG786774 BFC786774 BOY786774 BYU786774 CIQ786774 CSM786774 DCI786774 DME786774 DWA786774 EFW786774 EPS786774 EZO786774 FJK786774 FTG786774 GDC786774 GMY786774 GWU786774 HGQ786774 HQM786774 IAI786774 IKE786774 IUA786774 JDW786774 JNS786774 JXO786774 KHK786774 KRG786774 LBC786774 LKY786774 LUU786774 MEQ786774 MOM786774 MYI786774 NIE786774 NSA786774 OBW786774 OLS786774 OVO786774 PFK786774 PPG786774 PZC786774 QIY786774 QSU786774 RCQ786774 RMM786774 RWI786774 SGE786774 SQA786774 SZW786774 TJS786774 TTO786774 UDK786774 UNG786774 UXC786774 VGY786774 VQU786774 WAQ786774 WKM786774 WUI786774 HW786906 RS786906 ABO786906 ALK786906 AVG786906 BFC786906 BOY786906 BYU786906 CIQ786906 CSM786906 DCI786906 DME786906 DWA786906 EFW786906 EPS786906 EZO786906 FJK786906 FTG786906 GDC786906 GMY786906 GWU786906 HGQ786906 HQM786906 IAI786906 IKE786906 IUA786906 JDW786906 JNS786906 JXO786906 KHK786906 KRG786906 LBC786906 LKY786906 LUU786906 MEQ786906 MOM786906 MYI786906 NIE786906 NSA786906 OBW786906 OLS786906 OVO786906 PFK786906 PPG786906 PZC786906 QIY786906 QSU786906 RCQ786906 RMM786906 RWI786906 SGE786906 SQA786906 SZW786906 TJS786906 TTO786906 UDK786906 UNG786906 UXC786906 VGY786906 VQU786906 WAQ786906 WKM786906 WUI786906 HW786911 RS786911 ABO786911 ALK786911 AVG786911 BFC786911 BOY786911 BYU786911 CIQ786911 CSM786911 DCI786911 DME786911 DWA786911 EFW786911 EPS786911 EZO786911 FJK786911 FTG786911 GDC786911 GMY786911 GWU786911 HGQ786911 HQM786911 IAI786911 IKE786911 IUA786911 JDW786911 JNS786911 JXO786911 KHK786911 KRG786911 LBC786911 LKY786911 LUU786911 MEQ786911 MOM786911 MYI786911 NIE786911 NSA786911 OBW786911 OLS786911 OVO786911 PFK786911 PPG786911 PZC786911 QIY786911 QSU786911 RCQ786911 RMM786911 RWI786911 SGE786911 SQA786911 SZW786911 TJS786911 TTO786911 UDK786911 UNG786911 UXC786911 VGY786911 VQU786911 WAQ786911 WKM786911 WUI786911 HW786914 RS786914 ABO786914 ALK786914 AVG786914 BFC786914 BOY786914 BYU786914 CIQ786914 CSM786914 DCI786914 DME786914 DWA786914 EFW786914 EPS786914 EZO786914 FJK786914 FTG786914 GDC786914 GMY786914 GWU786914 HGQ786914 HQM786914 IAI786914 IKE786914 IUA786914 JDW786914 JNS786914 JXO786914 KHK786914 KRG786914 LBC786914 LKY786914 LUU786914 MEQ786914 MOM786914 MYI786914 NIE786914 NSA786914 OBW786914 OLS786914 OVO786914 PFK786914 PPG786914 PZC786914 QIY786914 QSU786914 RCQ786914 RMM786914 RWI786914 SGE786914 SQA786914 SZW786914 TJS786914 TTO786914 UDK786914 UNG786914 UXC786914 VGY786914 VQU786914 WAQ786914 WKM786914 WUI786914 HW852310 RS852310 ABO852310 ALK852310 AVG852310 BFC852310 BOY852310 BYU852310 CIQ852310 CSM852310 DCI852310 DME852310 DWA852310 EFW852310 EPS852310 EZO852310 FJK852310 FTG852310 GDC852310 GMY852310 GWU852310 HGQ852310 HQM852310 IAI852310 IKE852310 IUA852310 JDW852310 JNS852310 JXO852310 KHK852310 KRG852310 LBC852310 LKY852310 LUU852310 MEQ852310 MOM852310 MYI852310 NIE852310 NSA852310 OBW852310 OLS852310 OVO852310 PFK852310 PPG852310 PZC852310 QIY852310 QSU852310 RCQ852310 RMM852310 RWI852310 SGE852310 SQA852310 SZW852310 TJS852310 TTO852310 UDK852310 UNG852310 UXC852310 VGY852310 VQU852310 WAQ852310 WKM852310 WUI852310 HW852442 RS852442 ABO852442 ALK852442 AVG852442 BFC852442 BOY852442 BYU852442 CIQ852442 CSM852442 DCI852442 DME852442 DWA852442 EFW852442 EPS852442 EZO852442 FJK852442 FTG852442 GDC852442 GMY852442 GWU852442 HGQ852442 HQM852442 IAI852442 IKE852442 IUA852442 JDW852442 JNS852442 JXO852442 KHK852442 KRG852442 LBC852442 LKY852442 LUU852442 MEQ852442 MOM852442 MYI852442 NIE852442 NSA852442 OBW852442 OLS852442 OVO852442 PFK852442 PPG852442 PZC852442 QIY852442 QSU852442 RCQ852442 RMM852442 RWI852442 SGE852442 SQA852442 SZW852442 TJS852442 TTO852442 UDK852442 UNG852442 UXC852442 VGY852442 VQU852442 WAQ852442 WKM852442 WUI852442 HW852447 RS852447 ABO852447 ALK852447 AVG852447 BFC852447 BOY852447 BYU852447 CIQ852447 CSM852447 DCI852447 DME852447 DWA852447 EFW852447 EPS852447 EZO852447 FJK852447 FTG852447 GDC852447 GMY852447 GWU852447 HGQ852447 HQM852447 IAI852447 IKE852447 IUA852447 JDW852447 JNS852447 JXO852447 KHK852447 KRG852447 LBC852447 LKY852447 LUU852447 MEQ852447 MOM852447 MYI852447 NIE852447 NSA852447 OBW852447 OLS852447 OVO852447 PFK852447 PPG852447 PZC852447 QIY852447 QSU852447 RCQ852447 RMM852447 RWI852447 SGE852447 SQA852447 SZW852447 TJS852447 TTO852447 UDK852447 UNG852447 UXC852447 VGY852447 VQU852447 WAQ852447 WKM852447 WUI852447 HW852450 RS852450 ABO852450 ALK852450 AVG852450 BFC852450 BOY852450 BYU852450 CIQ852450 CSM852450 DCI852450 DME852450 DWA852450 EFW852450 EPS852450 EZO852450 FJK852450 FTG852450 GDC852450 GMY852450 GWU852450 HGQ852450 HQM852450 IAI852450 IKE852450 IUA852450 JDW852450 JNS852450 JXO852450 KHK852450 KRG852450 LBC852450 LKY852450 LUU852450 MEQ852450 MOM852450 MYI852450 NIE852450 NSA852450 OBW852450 OLS852450 OVO852450 PFK852450 PPG852450 PZC852450 QIY852450 QSU852450 RCQ852450 RMM852450 RWI852450 SGE852450 SQA852450 SZW852450 TJS852450 TTO852450 UDK852450 UNG852450 UXC852450 VGY852450 VQU852450 WAQ852450 WKM852450 WUI852450 HW917846 RS917846 ABO917846 ALK917846 AVG917846 BFC917846 BOY917846 BYU917846 CIQ917846 CSM917846 DCI917846 DME917846 DWA917846 EFW917846 EPS917846 EZO917846 FJK917846 FTG917846 GDC917846 GMY917846 GWU917846 HGQ917846 HQM917846 IAI917846 IKE917846 IUA917846 JDW917846 JNS917846 JXO917846 KHK917846 KRG917846 LBC917846 LKY917846 LUU917846 MEQ917846 MOM917846 MYI917846 NIE917846 NSA917846 OBW917846 OLS917846 OVO917846 PFK917846 PPG917846 PZC917846 QIY917846 QSU917846 RCQ917846 RMM917846 RWI917846 SGE917846 SQA917846 SZW917846 TJS917846 TTO917846 UDK917846 UNG917846 UXC917846 VGY917846 VQU917846 WAQ917846 WKM917846 WUI917846 HW917978 RS917978 ABO917978 ALK917978 AVG917978 BFC917978 BOY917978 BYU917978 CIQ917978 CSM917978 DCI917978 DME917978 DWA917978 EFW917978 EPS917978 EZO917978 FJK917978 FTG917978 GDC917978 GMY917978 GWU917978 HGQ917978 HQM917978 IAI917978 IKE917978 IUA917978 JDW917978 JNS917978 JXO917978 KHK917978 KRG917978 LBC917978 LKY917978 LUU917978 MEQ917978 MOM917978 MYI917978 NIE917978 NSA917978 OBW917978 OLS917978 OVO917978 PFK917978 PPG917978 PZC917978 QIY917978 QSU917978 RCQ917978 RMM917978 RWI917978 SGE917978 SQA917978 SZW917978 TJS917978 TTO917978 UDK917978 UNG917978 UXC917978 VGY917978 VQU917978 WAQ917978 WKM917978 WUI917978 HW917983 RS917983 ABO917983 ALK917983 AVG917983 BFC917983 BOY917983 BYU917983 CIQ917983 CSM917983 DCI917983 DME917983 DWA917983 EFW917983 EPS917983 EZO917983 FJK917983 FTG917983 GDC917983 GMY917983 GWU917983 HGQ917983 HQM917983 IAI917983 IKE917983 IUA917983 JDW917983 JNS917983 JXO917983 KHK917983 KRG917983 LBC917983 LKY917983 LUU917983 MEQ917983 MOM917983 MYI917983 NIE917983 NSA917983 OBW917983 OLS917983 OVO917983 PFK917983 PPG917983 PZC917983 QIY917983 QSU917983 RCQ917983 RMM917983 RWI917983 SGE917983 SQA917983 SZW917983 TJS917983 TTO917983 UDK917983 UNG917983 UXC917983 VGY917983 VQU917983 WAQ917983 WKM917983 WUI917983 HW917986 RS917986 ABO917986 ALK917986 AVG917986 BFC917986 BOY917986 BYU917986 CIQ917986 CSM917986 DCI917986 DME917986 DWA917986 EFW917986 EPS917986 EZO917986 FJK917986 FTG917986 GDC917986 GMY917986 GWU917986 HGQ917986 HQM917986 IAI917986 IKE917986 IUA917986 JDW917986 JNS917986 JXO917986 KHK917986 KRG917986 LBC917986 LKY917986 LUU917986 MEQ917986 MOM917986 MYI917986 NIE917986 NSA917986 OBW917986 OLS917986 OVO917986 PFK917986 PPG917986 PZC917986 QIY917986 QSU917986 RCQ917986 RMM917986 RWI917986 SGE917986 SQA917986 SZW917986 TJS917986 TTO917986 UDK917986 UNG917986 UXC917986 VGY917986 VQU917986 WAQ917986 WKM917986 WUI917986 HW983382 RS983382 ABO983382 ALK983382 AVG983382 BFC983382 BOY983382 BYU983382 CIQ983382 CSM983382 DCI983382 DME983382 DWA983382 EFW983382 EPS983382 EZO983382 FJK983382 FTG983382 GDC983382 GMY983382 GWU983382 HGQ983382 HQM983382 IAI983382 IKE983382 IUA983382 JDW983382 JNS983382 JXO983382 KHK983382 KRG983382 LBC983382 LKY983382 LUU983382 MEQ983382 MOM983382 MYI983382 NIE983382 NSA983382 OBW983382 OLS983382 OVO983382 PFK983382 PPG983382 PZC983382 QIY983382 QSU983382 RCQ983382 RMM983382 RWI983382 SGE983382 SQA983382 SZW983382 TJS983382 TTO983382 UDK983382 UNG983382 UXC983382 VGY983382 VQU983382 WAQ983382 WKM983382 WUI983382 HW983514 RS983514 ABO983514 ALK983514 AVG983514 BFC983514 BOY983514 BYU983514 CIQ983514 CSM983514 DCI983514 DME983514 DWA983514 EFW983514 EPS983514 EZO983514 FJK983514 FTG983514 GDC983514 GMY983514 GWU983514 HGQ983514 HQM983514 IAI983514 IKE983514 IUA983514 JDW983514 JNS983514 JXO983514 KHK983514 KRG983514 LBC983514 LKY983514 LUU983514 MEQ983514 MOM983514 MYI983514 NIE983514 NSA983514 OBW983514 OLS983514 OVO983514 PFK983514 PPG983514 PZC983514 QIY983514 QSU983514 RCQ983514 RMM983514 RWI983514 SGE983514 SQA983514 SZW983514 TJS983514 TTO983514 UDK983514 UNG983514 UXC983514 VGY983514 VQU983514 WAQ983514 WKM983514 WUI983514 HW983519 RS983519 ABO983519 ALK983519 AVG983519 BFC983519 BOY983519 BYU983519 CIQ983519 CSM983519 DCI983519 DME983519 DWA983519 EFW983519 EPS983519 EZO983519 FJK983519 FTG983519 GDC983519 GMY983519 GWU983519 HGQ983519 HQM983519 IAI983519 IKE983519 IUA983519 JDW983519 JNS983519 JXO983519 KHK983519 KRG983519 LBC983519 LKY983519 LUU983519 MEQ983519 MOM983519 MYI983519 NIE983519 NSA983519 OBW983519 OLS983519 OVO983519 PFK983519 PPG983519 PZC983519 QIY983519 QSU983519 RCQ983519 RMM983519 RWI983519 SGE983519 SQA983519 SZW983519 TJS983519 TTO983519 UDK983519 UNG983519 UXC983519 VGY983519 VQU983519 WAQ983519 WKM983519 WUI983519 HW983522 RS983522 ABO983522 ALK983522 AVG983522 BFC983522 BOY983522 BYU983522 CIQ983522 CSM983522 DCI983522 DME983522 DWA983522 EFW983522 EPS983522 EZO983522 FJK983522 FTG983522 GDC983522 GMY983522 GWU983522 HGQ983522 HQM983522 IAI983522 IKE983522 IUA983522 JDW983522 JNS983522 JXO983522 KHK983522 KRG983522 LBC983522 LKY983522 LUU983522 MEQ983522 MOM983522 MYI983522 NIE983522 NSA983522 OBW983522 OLS983522 OVO983522 PFK983522 PPG983522 PZC983522 QIY983522 QSU983522 RCQ983522 RMM983522 RWI983522 SGE983522 SQA983522 SZW983522 TJS983522 TTO983522 UDK983522 UNG983522 UXC983522 VGY983522 VQU983522 WAQ983522 WKM983522 WUI983522 HW5:HW43 HW45:HW83 HW85:HW114 HW118:HW132 HW134:HW144 HW146:HW156 HW164:HW167 HW195:HW200 HW278:HW280 HW460:HW462 HW464:HW467 HW470:HW485 HW487:HW488 HW490:HW501 HW503:HW529 HW531:HW533 HW546:HW549 HW552:HW556 HW65480:HW65607 HW65609:HW65619 HW65621:HW65631 HW65638:HW65641 HW65669:HW65674 HW65936:HW65938 HW65940:HW65943 HW65946:HW65961 HW65963:HW65965 HW65967:HW65977 HW65979:HW66005 HW66007:HW66008 HW66021:HW66025 HW66028:HW66091 HW131016:HW131143 HW131145:HW131155 HW131157:HW131167 HW131174:HW131177 HW131205:HW131210 HW131472:HW131474 HW131476:HW131479 HW131482:HW131497 HW131499:HW131501 HW131503:HW131513 HW131515:HW131541 HW131543:HW131544 HW131557:HW131561 HW131564:HW131627 HW196552:HW196679 HW196681:HW196691 HW196693:HW196703 HW196710:HW196713 HW196741:HW196746 HW197008:HW197010 HW197012:HW197015 HW197018:HW197033 HW197035:HW197037 HW197039:HW197049 HW197051:HW197077 HW197079:HW197080 HW197093:HW197097 HW197100:HW197163 HW262088:HW262215 HW262217:HW262227 HW262229:HW262239 HW262246:HW262249 HW262277:HW262282 HW262544:HW262546 HW262548:HW262551 HW262554:HW262569 HW262571:HW262573 HW262575:HW262585 HW262587:HW262613 HW262615:HW262616 HW262629:HW262633 HW262636:HW262699 HW327624:HW327751 HW327753:HW327763 HW327765:HW327775 HW327782:HW327785 HW327813:HW327818 HW328080:HW328082 HW328084:HW328087 HW328090:HW328105 HW328107:HW328109 HW328111:HW328121 HW328123:HW328149 HW328151:HW328152 HW328165:HW328169 HW328172:HW328235 HW393160:HW393287 HW393289:HW393299 HW393301:HW393311 HW393318:HW393321 HW393349:HW393354 HW393616:HW393618 HW393620:HW393623 HW393626:HW393641 HW393643:HW393645 HW393647:HW393657 HW393659:HW393685 HW393687:HW393688 HW393701:HW393705 HW393708:HW393771 HW458696:HW458823 HW458825:HW458835 HW458837:HW458847 HW458854:HW458857 HW458885:HW458890 HW459152:HW459154 HW459156:HW459159 HW459162:HW459177 HW459179:HW459181 HW459183:HW459193 HW459195:HW459221 HW459223:HW459224 HW459237:HW459241 HW459244:HW459307 HW524232:HW524359 HW524361:HW524371 HW524373:HW524383 HW524390:HW524393 HW524421:HW524426 HW524688:HW524690 HW524692:HW524695 HW524698:HW524713 HW524715:HW524717 HW524719:HW524729 HW524731:HW524757 HW524759:HW524760 HW524773:HW524777 HW524780:HW524843 HW589768:HW589895 HW589897:HW589907 HW589909:HW589919 HW589926:HW589929 HW589957:HW589962 HW590224:HW590226 HW590228:HW590231 HW590234:HW590249 HW590251:HW590253 HW590255:HW590265 HW590267:HW590293 HW590295:HW590296 HW590309:HW590313 HW590316:HW590379 HW655304:HW655431 HW655433:HW655443 HW655445:HW655455 HW655462:HW655465 HW655493:HW655498 HW655760:HW655762 HW655764:HW655767 HW655770:HW655785 HW655787:HW655789 HW655791:HW655801 HW655803:HW655829 HW655831:HW655832 HW655845:HW655849 HW655852:HW655915 HW720840:HW720967 HW720969:HW720979 HW720981:HW720991 HW720998:HW721001 HW721029:HW721034 HW721296:HW721298 HW721300:HW721303 HW721306:HW721321 HW721323:HW721325 HW721327:HW721337 HW721339:HW721365 HW721367:HW721368 HW721381:HW721385 HW721388:HW721451 HW786376:HW786503 HW786505:HW786515 HW786517:HW786527 HW786534:HW786537 HW786565:HW786570 HW786832:HW786834 HW786836:HW786839 HW786842:HW786857 HW786859:HW786861 HW786863:HW786873 HW786875:HW786901 HW786903:HW786904 HW786917:HW786921 HW786924:HW786987 HW851912:HW852039 HW852041:HW852051 HW852053:HW852063 HW852070:HW852073 HW852101:HW852106 HW852368:HW852370 HW852372:HW852375 HW852378:HW852393 HW852395:HW852397 HW852399:HW852409 HW852411:HW852437 HW852439:HW852440 HW852453:HW852457 HW852460:HW852523 HW917448:HW917575 HW917577:HW917587 HW917589:HW917599 HW917606:HW917609 HW917637:HW917642 HW917904:HW917906 HW917908:HW917911 HW917914:HW917929 HW917931:HW917933 HW917935:HW917945 HW917947:HW917973 HW917975:HW917976 HW917989:HW917993 HW917996:HW918059 HW982984:HW983111 HW983113:HW983123 HW983125:HW983135 HW983142:HW983145 HW983173:HW983178 HW983440:HW983442 HW983444:HW983447 HW983450:HW983465 HW983467:HW983469 HW983471:HW983481 HW983483:HW983509 HW983511:HW983512 HW983525:HW983529 HW983532:HW983595 RS5:RS43 RS45:RS83 RS85:RS114 RS118:RS132 RS134:RS144 RS146:RS156 RS164:RS167 RS195:RS200 RS278:RS280 RS460:RS462 RS464:RS467 RS470:RS485 RS487:RS488 RS490:RS501 RS503:RS529 RS531:RS533 RS546:RS549 RS552:RS556 RS65480:RS65607 RS65609:RS65619 RS65621:RS65631 RS65638:RS65641 RS65669:RS65674 RS65936:RS65938 RS65940:RS65943 RS65946:RS65961 RS65963:RS65965 RS65967:RS65977 RS65979:RS66005 RS66007:RS66008 RS66021:RS66025 RS66028:RS66091 RS131016:RS131143 RS131145:RS131155 RS131157:RS131167 RS131174:RS131177 RS131205:RS131210 RS131472:RS131474 RS131476:RS131479 RS131482:RS131497 RS131499:RS131501 RS131503:RS131513 RS131515:RS131541 RS131543:RS131544 RS131557:RS131561 RS131564:RS131627 RS196552:RS196679 RS196681:RS196691 RS196693:RS196703 RS196710:RS196713 RS196741:RS196746 RS197008:RS197010 RS197012:RS197015 RS197018:RS197033 RS197035:RS197037 RS197039:RS197049 RS197051:RS197077 RS197079:RS197080 RS197093:RS197097 RS197100:RS197163 RS262088:RS262215 RS262217:RS262227 RS262229:RS262239 RS262246:RS262249 RS262277:RS262282 RS262544:RS262546 RS262548:RS262551 RS262554:RS262569 RS262571:RS262573 RS262575:RS262585 RS262587:RS262613 RS262615:RS262616 RS262629:RS262633 RS262636:RS262699 RS327624:RS327751 RS327753:RS327763 RS327765:RS327775 RS327782:RS327785 RS327813:RS327818 RS328080:RS328082 RS328084:RS328087 RS328090:RS328105 RS328107:RS328109 RS328111:RS328121 RS328123:RS328149 RS328151:RS328152 RS328165:RS328169 RS328172:RS328235 RS393160:RS393287 RS393289:RS393299 RS393301:RS393311 RS393318:RS393321 RS393349:RS393354 RS393616:RS393618 RS393620:RS393623 RS393626:RS393641 RS393643:RS393645 RS393647:RS393657 RS393659:RS393685 RS393687:RS393688 RS393701:RS393705 RS393708:RS393771 RS458696:RS458823 RS458825:RS458835 RS458837:RS458847 RS458854:RS458857 RS458885:RS458890 RS459152:RS459154 RS459156:RS459159 RS459162:RS459177 RS459179:RS459181 RS459183:RS459193 RS459195:RS459221 RS459223:RS459224 RS459237:RS459241 RS459244:RS459307 RS524232:RS524359 RS524361:RS524371 RS524373:RS524383 RS524390:RS524393 RS524421:RS524426 RS524688:RS524690 RS524692:RS524695 RS524698:RS524713 RS524715:RS524717 RS524719:RS524729 RS524731:RS524757 RS524759:RS524760 RS524773:RS524777 RS524780:RS524843 RS589768:RS589895 RS589897:RS589907 RS589909:RS589919 RS589926:RS589929 RS589957:RS589962 RS590224:RS590226 RS590228:RS590231 RS590234:RS590249 RS590251:RS590253 RS590255:RS590265 RS590267:RS590293 RS590295:RS590296 RS590309:RS590313 RS590316:RS590379 RS655304:RS655431 RS655433:RS655443 RS655445:RS655455 RS655462:RS655465 RS655493:RS655498 RS655760:RS655762 RS655764:RS655767 RS655770:RS655785 RS655787:RS655789 RS655791:RS655801 RS655803:RS655829 RS655831:RS655832 RS655845:RS655849 RS655852:RS655915 RS720840:RS720967 RS720969:RS720979 RS720981:RS720991 RS720998:RS721001 RS721029:RS721034 RS721296:RS721298 RS721300:RS721303 RS721306:RS721321 RS721323:RS721325 RS721327:RS721337 RS721339:RS721365 RS721367:RS721368 RS721381:RS721385 RS721388:RS721451 RS786376:RS786503 RS786505:RS786515 RS786517:RS786527 RS786534:RS786537 RS786565:RS786570 RS786832:RS786834 RS786836:RS786839 RS786842:RS786857 RS786859:RS786861 RS786863:RS786873 RS786875:RS786901 RS786903:RS786904 RS786917:RS786921 RS786924:RS786987 RS851912:RS852039 RS852041:RS852051 RS852053:RS852063 RS852070:RS852073 RS852101:RS852106 RS852368:RS852370 RS852372:RS852375 RS852378:RS852393 RS852395:RS852397 RS852399:RS852409 RS852411:RS852437 RS852439:RS852440 RS852453:RS852457 RS852460:RS852523 RS917448:RS917575 RS917577:RS917587 RS917589:RS917599 RS917606:RS917609 RS917637:RS917642 RS917904:RS917906 RS917908:RS917911 RS917914:RS917929 RS917931:RS917933 RS917935:RS917945 RS917947:RS917973 RS917975:RS917976 RS917989:RS917993 RS917996:RS918059 RS982984:RS983111 RS983113:RS983123 RS983125:RS983135 RS983142:RS983145 RS983173:RS983178 RS983440:RS983442 RS983444:RS983447 RS983450:RS983465 RS983467:RS983469 RS983471:RS983481 RS983483:RS983509 RS983511:RS983512 RS983525:RS983529 RS983532:RS983595 ABO5:ABO43 ABO45:ABO83 ABO85:ABO114 ABO118:ABO132 ABO134:ABO144 ABO146:ABO156 ABO164:ABO167 ABO195:ABO200 ABO278:ABO280 ABO460:ABO462 ABO464:ABO467 ABO470:ABO485 ABO487:ABO488 ABO490:ABO501 ABO503:ABO529 ABO531:ABO533 ABO546:ABO549 ABO552:ABO556 ABO65480:ABO65607 ABO65609:ABO65619 ABO65621:ABO65631 ABO65638:ABO65641 ABO65669:ABO65674 ABO65936:ABO65938 ABO65940:ABO65943 ABO65946:ABO65961 ABO65963:ABO65965 ABO65967:ABO65977 ABO65979:ABO66005 ABO66007:ABO66008 ABO66021:ABO66025 ABO66028:ABO66091 ABO131016:ABO131143 ABO131145:ABO131155 ABO131157:ABO131167 ABO131174:ABO131177 ABO131205:ABO131210 ABO131472:ABO131474 ABO131476:ABO131479 ABO131482:ABO131497 ABO131499:ABO131501 ABO131503:ABO131513 ABO131515:ABO131541 ABO131543:ABO131544 ABO131557:ABO131561 ABO131564:ABO131627 ABO196552:ABO196679 ABO196681:ABO196691 ABO196693:ABO196703 ABO196710:ABO196713 ABO196741:ABO196746 ABO197008:ABO197010 ABO197012:ABO197015 ABO197018:ABO197033 ABO197035:ABO197037 ABO197039:ABO197049 ABO197051:ABO197077 ABO197079:ABO197080 ABO197093:ABO197097 ABO197100:ABO197163 ABO262088:ABO262215 ABO262217:ABO262227 ABO262229:ABO262239 ABO262246:ABO262249 ABO262277:ABO262282 ABO262544:ABO262546 ABO262548:ABO262551 ABO262554:ABO262569 ABO262571:ABO262573 ABO262575:ABO262585 ABO262587:ABO262613 ABO262615:ABO262616 ABO262629:ABO262633 ABO262636:ABO262699 ABO327624:ABO327751 ABO327753:ABO327763 ABO327765:ABO327775 ABO327782:ABO327785 ABO327813:ABO327818 ABO328080:ABO328082 ABO328084:ABO328087 ABO328090:ABO328105 ABO328107:ABO328109 ABO328111:ABO328121 ABO328123:ABO328149 ABO328151:ABO328152 ABO328165:ABO328169 ABO328172:ABO328235 ABO393160:ABO393287 ABO393289:ABO393299 ABO393301:ABO393311 ABO393318:ABO393321 ABO393349:ABO393354 ABO393616:ABO393618 ABO393620:ABO393623 ABO393626:ABO393641 ABO393643:ABO393645 ABO393647:ABO393657 ABO393659:ABO393685 ABO393687:ABO393688 ABO393701:ABO393705 ABO393708:ABO393771 ABO458696:ABO458823 ABO458825:ABO458835 ABO458837:ABO458847 ABO458854:ABO458857 ABO458885:ABO458890 ABO459152:ABO459154 ABO459156:ABO459159 ABO459162:ABO459177 ABO459179:ABO459181 ABO459183:ABO459193 ABO459195:ABO459221 ABO459223:ABO459224 ABO459237:ABO459241 ABO459244:ABO459307 ABO524232:ABO524359 ABO524361:ABO524371 ABO524373:ABO524383 ABO524390:ABO524393 ABO524421:ABO524426 ABO524688:ABO524690 ABO524692:ABO524695 ABO524698:ABO524713 ABO524715:ABO524717 ABO524719:ABO524729 ABO524731:ABO524757 ABO524759:ABO524760 ABO524773:ABO524777 ABO524780:ABO524843 ABO589768:ABO589895 ABO589897:ABO589907 ABO589909:ABO589919 ABO589926:ABO589929 ABO589957:ABO589962 ABO590224:ABO590226 ABO590228:ABO590231 ABO590234:ABO590249 ABO590251:ABO590253 ABO590255:ABO590265 ABO590267:ABO590293 ABO590295:ABO590296 ABO590309:ABO590313 ABO590316:ABO590379 ABO655304:ABO655431 ABO655433:ABO655443 ABO655445:ABO655455 ABO655462:ABO655465 ABO655493:ABO655498 ABO655760:ABO655762 ABO655764:ABO655767 ABO655770:ABO655785 ABO655787:ABO655789 ABO655791:ABO655801 ABO655803:ABO655829 ABO655831:ABO655832 ABO655845:ABO655849 ABO655852:ABO655915 ABO720840:ABO720967 ABO720969:ABO720979 ABO720981:ABO720991 ABO720998:ABO721001 ABO721029:ABO721034 ABO721296:ABO721298 ABO721300:ABO721303 ABO721306:ABO721321 ABO721323:ABO721325 ABO721327:ABO721337 ABO721339:ABO721365 ABO721367:ABO721368 ABO721381:ABO721385 ABO721388:ABO721451 ABO786376:ABO786503 ABO786505:ABO786515 ABO786517:ABO786527 ABO786534:ABO786537 ABO786565:ABO786570 ABO786832:ABO786834 ABO786836:ABO786839 ABO786842:ABO786857 ABO786859:ABO786861 ABO786863:ABO786873 ABO786875:ABO786901 ABO786903:ABO786904 ABO786917:ABO786921 ABO786924:ABO786987 ABO851912:ABO852039 ABO852041:ABO852051 ABO852053:ABO852063 ABO852070:ABO852073 ABO852101:ABO852106 ABO852368:ABO852370 ABO852372:ABO852375 ABO852378:ABO852393 ABO852395:ABO852397 ABO852399:ABO852409 ABO852411:ABO852437 ABO852439:ABO852440 ABO852453:ABO852457 ABO852460:ABO852523 ABO917448:ABO917575 ABO917577:ABO917587 ABO917589:ABO917599 ABO917606:ABO917609 ABO917637:ABO917642 ABO917904:ABO917906 ABO917908:ABO917911 ABO917914:ABO917929 ABO917931:ABO917933 ABO917935:ABO917945 ABO917947:ABO917973 ABO917975:ABO917976 ABO917989:ABO917993 ABO917996:ABO918059 ABO982984:ABO983111 ABO983113:ABO983123 ABO983125:ABO983135 ABO983142:ABO983145 ABO983173:ABO983178 ABO983440:ABO983442 ABO983444:ABO983447 ABO983450:ABO983465 ABO983467:ABO983469 ABO983471:ABO983481 ABO983483:ABO983509 ABO983511:ABO983512 ABO983525:ABO983529 ABO983532:ABO983595 ALK5:ALK43 ALK45:ALK83 ALK85:ALK114 ALK118:ALK132 ALK134:ALK144 ALK146:ALK156 ALK164:ALK167 ALK195:ALK200 ALK278:ALK280 ALK460:ALK462 ALK464:ALK467 ALK470:ALK485 ALK487:ALK488 ALK490:ALK501 ALK503:ALK529 ALK531:ALK533 ALK546:ALK549 ALK552:ALK556 ALK65480:ALK65607 ALK65609:ALK65619 ALK65621:ALK65631 ALK65638:ALK65641 ALK65669:ALK65674 ALK65936:ALK65938 ALK65940:ALK65943 ALK65946:ALK65961 ALK65963:ALK65965 ALK65967:ALK65977 ALK65979:ALK66005 ALK66007:ALK66008 ALK66021:ALK66025 ALK66028:ALK66091 ALK131016:ALK131143 ALK131145:ALK131155 ALK131157:ALK131167 ALK131174:ALK131177 ALK131205:ALK131210 ALK131472:ALK131474 ALK131476:ALK131479 ALK131482:ALK131497 ALK131499:ALK131501 ALK131503:ALK131513 ALK131515:ALK131541 ALK131543:ALK131544 ALK131557:ALK131561 ALK131564:ALK131627 ALK196552:ALK196679 ALK196681:ALK196691 ALK196693:ALK196703 ALK196710:ALK196713 ALK196741:ALK196746 ALK197008:ALK197010 ALK197012:ALK197015 ALK197018:ALK197033 ALK197035:ALK197037 ALK197039:ALK197049 ALK197051:ALK197077 ALK197079:ALK197080 ALK197093:ALK197097 ALK197100:ALK197163 ALK262088:ALK262215 ALK262217:ALK262227 ALK262229:ALK262239 ALK262246:ALK262249 ALK262277:ALK262282 ALK262544:ALK262546 ALK262548:ALK262551 ALK262554:ALK262569 ALK262571:ALK262573 ALK262575:ALK262585 ALK262587:ALK262613 ALK262615:ALK262616 ALK262629:ALK262633 ALK262636:ALK262699 ALK327624:ALK327751 ALK327753:ALK327763 ALK327765:ALK327775 ALK327782:ALK327785 ALK327813:ALK327818 ALK328080:ALK328082 ALK328084:ALK328087 ALK328090:ALK328105 ALK328107:ALK328109 ALK328111:ALK328121 ALK328123:ALK328149 ALK328151:ALK328152 ALK328165:ALK328169 ALK328172:ALK328235 ALK393160:ALK393287 ALK393289:ALK393299 ALK393301:ALK393311 ALK393318:ALK393321 ALK393349:ALK393354 ALK393616:ALK393618 ALK393620:ALK393623 ALK393626:ALK393641 ALK393643:ALK393645 ALK393647:ALK393657 ALK393659:ALK393685 ALK393687:ALK393688 ALK393701:ALK393705 ALK393708:ALK393771 ALK458696:ALK458823 ALK458825:ALK458835 ALK458837:ALK458847 ALK458854:ALK458857 ALK458885:ALK458890 ALK459152:ALK459154 ALK459156:ALK459159 ALK459162:ALK459177 ALK459179:ALK459181 ALK459183:ALK459193 ALK459195:ALK459221 ALK459223:ALK459224 ALK459237:ALK459241 ALK459244:ALK459307 ALK524232:ALK524359 ALK524361:ALK524371 ALK524373:ALK524383 ALK524390:ALK524393 ALK524421:ALK524426 ALK524688:ALK524690 ALK524692:ALK524695 ALK524698:ALK524713 ALK524715:ALK524717 ALK524719:ALK524729 ALK524731:ALK524757 ALK524759:ALK524760 ALK524773:ALK524777 ALK524780:ALK524843 ALK589768:ALK589895 ALK589897:ALK589907 ALK589909:ALK589919 ALK589926:ALK589929 ALK589957:ALK589962 ALK590224:ALK590226 ALK590228:ALK590231 ALK590234:ALK590249 ALK590251:ALK590253 ALK590255:ALK590265 ALK590267:ALK590293 ALK590295:ALK590296 ALK590309:ALK590313 ALK590316:ALK590379 ALK655304:ALK655431 ALK655433:ALK655443 ALK655445:ALK655455 ALK655462:ALK655465 ALK655493:ALK655498 ALK655760:ALK655762 ALK655764:ALK655767 ALK655770:ALK655785 ALK655787:ALK655789 ALK655791:ALK655801 ALK655803:ALK655829 ALK655831:ALK655832 ALK655845:ALK655849 ALK655852:ALK655915 ALK720840:ALK720967 ALK720969:ALK720979 ALK720981:ALK720991 ALK720998:ALK721001 ALK721029:ALK721034 ALK721296:ALK721298 ALK721300:ALK721303 ALK721306:ALK721321 ALK721323:ALK721325 ALK721327:ALK721337 ALK721339:ALK721365 ALK721367:ALK721368 ALK721381:ALK721385 ALK721388:ALK721451 ALK786376:ALK786503 ALK786505:ALK786515 ALK786517:ALK786527 ALK786534:ALK786537 ALK786565:ALK786570 ALK786832:ALK786834 ALK786836:ALK786839 ALK786842:ALK786857 ALK786859:ALK786861 ALK786863:ALK786873 ALK786875:ALK786901 ALK786903:ALK786904 ALK786917:ALK786921 ALK786924:ALK786987 ALK851912:ALK852039 ALK852041:ALK852051 ALK852053:ALK852063 ALK852070:ALK852073 ALK852101:ALK852106 ALK852368:ALK852370 ALK852372:ALK852375 ALK852378:ALK852393 ALK852395:ALK852397 ALK852399:ALK852409 ALK852411:ALK852437 ALK852439:ALK852440 ALK852453:ALK852457 ALK852460:ALK852523 ALK917448:ALK917575 ALK917577:ALK917587 ALK917589:ALK917599 ALK917606:ALK917609 ALK917637:ALK917642 ALK917904:ALK917906 ALK917908:ALK917911 ALK917914:ALK917929 ALK917931:ALK917933 ALK917935:ALK917945 ALK917947:ALK917973 ALK917975:ALK917976 ALK917989:ALK917993 ALK917996:ALK918059 ALK982984:ALK983111 ALK983113:ALK983123 ALK983125:ALK983135 ALK983142:ALK983145 ALK983173:ALK983178 ALK983440:ALK983442 ALK983444:ALK983447 ALK983450:ALK983465 ALK983467:ALK983469 ALK983471:ALK983481 ALK983483:ALK983509 ALK983511:ALK983512 ALK983525:ALK983529 ALK983532:ALK983595 AVG5:AVG43 AVG45:AVG83 AVG85:AVG114 AVG118:AVG132 AVG134:AVG144 AVG146:AVG156 AVG164:AVG167 AVG195:AVG200 AVG278:AVG280 AVG460:AVG462 AVG464:AVG467 AVG470:AVG485 AVG487:AVG488 AVG490:AVG501 AVG503:AVG529 AVG531:AVG533 AVG546:AVG549 AVG552:AVG556 AVG65480:AVG65607 AVG65609:AVG65619 AVG65621:AVG65631 AVG65638:AVG65641 AVG65669:AVG65674 AVG65936:AVG65938 AVG65940:AVG65943 AVG65946:AVG65961 AVG65963:AVG65965 AVG65967:AVG65977 AVG65979:AVG66005 AVG66007:AVG66008 AVG66021:AVG66025 AVG66028:AVG66091 AVG131016:AVG131143 AVG131145:AVG131155 AVG131157:AVG131167 AVG131174:AVG131177 AVG131205:AVG131210 AVG131472:AVG131474 AVG131476:AVG131479 AVG131482:AVG131497 AVG131499:AVG131501 AVG131503:AVG131513 AVG131515:AVG131541 AVG131543:AVG131544 AVG131557:AVG131561 AVG131564:AVG131627 AVG196552:AVG196679 AVG196681:AVG196691 AVG196693:AVG196703 AVG196710:AVG196713 AVG196741:AVG196746 AVG197008:AVG197010 AVG197012:AVG197015 AVG197018:AVG197033 AVG197035:AVG197037 AVG197039:AVG197049 AVG197051:AVG197077 AVG197079:AVG197080 AVG197093:AVG197097 AVG197100:AVG197163 AVG262088:AVG262215 AVG262217:AVG262227 AVG262229:AVG262239 AVG262246:AVG262249 AVG262277:AVG262282 AVG262544:AVG262546 AVG262548:AVG262551 AVG262554:AVG262569 AVG262571:AVG262573 AVG262575:AVG262585 AVG262587:AVG262613 AVG262615:AVG262616 AVG262629:AVG262633 AVG262636:AVG262699 AVG327624:AVG327751 AVG327753:AVG327763 AVG327765:AVG327775 AVG327782:AVG327785 AVG327813:AVG327818 AVG328080:AVG328082 AVG328084:AVG328087 AVG328090:AVG328105 AVG328107:AVG328109 AVG328111:AVG328121 AVG328123:AVG328149 AVG328151:AVG328152 AVG328165:AVG328169 AVG328172:AVG328235 AVG393160:AVG393287 AVG393289:AVG393299 AVG393301:AVG393311 AVG393318:AVG393321 AVG393349:AVG393354 AVG393616:AVG393618 AVG393620:AVG393623 AVG393626:AVG393641 AVG393643:AVG393645 AVG393647:AVG393657 AVG393659:AVG393685 AVG393687:AVG393688 AVG393701:AVG393705 AVG393708:AVG393771 AVG458696:AVG458823 AVG458825:AVG458835 AVG458837:AVG458847 AVG458854:AVG458857 AVG458885:AVG458890 AVG459152:AVG459154 AVG459156:AVG459159 AVG459162:AVG459177 AVG459179:AVG459181 AVG459183:AVG459193 AVG459195:AVG459221 AVG459223:AVG459224 AVG459237:AVG459241 AVG459244:AVG459307 AVG524232:AVG524359 AVG524361:AVG524371 AVG524373:AVG524383 AVG524390:AVG524393 AVG524421:AVG524426 AVG524688:AVG524690 AVG524692:AVG524695 AVG524698:AVG524713 AVG524715:AVG524717 AVG524719:AVG524729 AVG524731:AVG524757 AVG524759:AVG524760 AVG524773:AVG524777 AVG524780:AVG524843 AVG589768:AVG589895 AVG589897:AVG589907 AVG589909:AVG589919 AVG589926:AVG589929 AVG589957:AVG589962 AVG590224:AVG590226 AVG590228:AVG590231 AVG590234:AVG590249 AVG590251:AVG590253 AVG590255:AVG590265 AVG590267:AVG590293 AVG590295:AVG590296 AVG590309:AVG590313 AVG590316:AVG590379 AVG655304:AVG655431 AVG655433:AVG655443 AVG655445:AVG655455 AVG655462:AVG655465 AVG655493:AVG655498 AVG655760:AVG655762 AVG655764:AVG655767 AVG655770:AVG655785 AVG655787:AVG655789 AVG655791:AVG655801 AVG655803:AVG655829 AVG655831:AVG655832 AVG655845:AVG655849 AVG655852:AVG655915 AVG720840:AVG720967 AVG720969:AVG720979 AVG720981:AVG720991 AVG720998:AVG721001 AVG721029:AVG721034 AVG721296:AVG721298 AVG721300:AVG721303 AVG721306:AVG721321 AVG721323:AVG721325 AVG721327:AVG721337 AVG721339:AVG721365 AVG721367:AVG721368 AVG721381:AVG721385 AVG721388:AVG721451 AVG786376:AVG786503 AVG786505:AVG786515 AVG786517:AVG786527 AVG786534:AVG786537 AVG786565:AVG786570 AVG786832:AVG786834 AVG786836:AVG786839 AVG786842:AVG786857 AVG786859:AVG786861 AVG786863:AVG786873 AVG786875:AVG786901 AVG786903:AVG786904 AVG786917:AVG786921 AVG786924:AVG786987 AVG851912:AVG852039 AVG852041:AVG852051 AVG852053:AVG852063 AVG852070:AVG852073 AVG852101:AVG852106 AVG852368:AVG852370 AVG852372:AVG852375 AVG852378:AVG852393 AVG852395:AVG852397 AVG852399:AVG852409 AVG852411:AVG852437 AVG852439:AVG852440 AVG852453:AVG852457 AVG852460:AVG852523 AVG917448:AVG917575 AVG917577:AVG917587 AVG917589:AVG917599 AVG917606:AVG917609 AVG917637:AVG917642 AVG917904:AVG917906 AVG917908:AVG917911 AVG917914:AVG917929 AVG917931:AVG917933 AVG917935:AVG917945 AVG917947:AVG917973 AVG917975:AVG917976 AVG917989:AVG917993 AVG917996:AVG918059 AVG982984:AVG983111 AVG983113:AVG983123 AVG983125:AVG983135 AVG983142:AVG983145 AVG983173:AVG983178 AVG983440:AVG983442 AVG983444:AVG983447 AVG983450:AVG983465 AVG983467:AVG983469 AVG983471:AVG983481 AVG983483:AVG983509 AVG983511:AVG983512 AVG983525:AVG983529 AVG983532:AVG983595 BFC5:BFC43 BFC45:BFC83 BFC85:BFC114 BFC118:BFC132 BFC134:BFC144 BFC146:BFC156 BFC164:BFC167 BFC195:BFC200 BFC278:BFC280 BFC460:BFC462 BFC464:BFC467 BFC470:BFC485 BFC487:BFC488 BFC490:BFC501 BFC503:BFC529 BFC531:BFC533 BFC546:BFC549 BFC552:BFC556 BFC65480:BFC65607 BFC65609:BFC65619 BFC65621:BFC65631 BFC65638:BFC65641 BFC65669:BFC65674 BFC65936:BFC65938 BFC65940:BFC65943 BFC65946:BFC65961 BFC65963:BFC65965 BFC65967:BFC65977 BFC65979:BFC66005 BFC66007:BFC66008 BFC66021:BFC66025 BFC66028:BFC66091 BFC131016:BFC131143 BFC131145:BFC131155 BFC131157:BFC131167 BFC131174:BFC131177 BFC131205:BFC131210 BFC131472:BFC131474 BFC131476:BFC131479 BFC131482:BFC131497 BFC131499:BFC131501 BFC131503:BFC131513 BFC131515:BFC131541 BFC131543:BFC131544 BFC131557:BFC131561 BFC131564:BFC131627 BFC196552:BFC196679 BFC196681:BFC196691 BFC196693:BFC196703 BFC196710:BFC196713 BFC196741:BFC196746 BFC197008:BFC197010 BFC197012:BFC197015 BFC197018:BFC197033 BFC197035:BFC197037 BFC197039:BFC197049 BFC197051:BFC197077 BFC197079:BFC197080 BFC197093:BFC197097 BFC197100:BFC197163 BFC262088:BFC262215 BFC262217:BFC262227 BFC262229:BFC262239 BFC262246:BFC262249 BFC262277:BFC262282 BFC262544:BFC262546 BFC262548:BFC262551 BFC262554:BFC262569 BFC262571:BFC262573 BFC262575:BFC262585 BFC262587:BFC262613 BFC262615:BFC262616 BFC262629:BFC262633 BFC262636:BFC262699 BFC327624:BFC327751 BFC327753:BFC327763 BFC327765:BFC327775 BFC327782:BFC327785 BFC327813:BFC327818 BFC328080:BFC328082 BFC328084:BFC328087 BFC328090:BFC328105 BFC328107:BFC328109 BFC328111:BFC328121 BFC328123:BFC328149 BFC328151:BFC328152 BFC328165:BFC328169 BFC328172:BFC328235 BFC393160:BFC393287 BFC393289:BFC393299 BFC393301:BFC393311 BFC393318:BFC393321 BFC393349:BFC393354 BFC393616:BFC393618 BFC393620:BFC393623 BFC393626:BFC393641 BFC393643:BFC393645 BFC393647:BFC393657 BFC393659:BFC393685 BFC393687:BFC393688 BFC393701:BFC393705 BFC393708:BFC393771 BFC458696:BFC458823 BFC458825:BFC458835 BFC458837:BFC458847 BFC458854:BFC458857 BFC458885:BFC458890 BFC459152:BFC459154 BFC459156:BFC459159 BFC459162:BFC459177 BFC459179:BFC459181 BFC459183:BFC459193 BFC459195:BFC459221 BFC459223:BFC459224 BFC459237:BFC459241 BFC459244:BFC459307 BFC524232:BFC524359 BFC524361:BFC524371 BFC524373:BFC524383 BFC524390:BFC524393 BFC524421:BFC524426 BFC524688:BFC524690 BFC524692:BFC524695 BFC524698:BFC524713 BFC524715:BFC524717 BFC524719:BFC524729 BFC524731:BFC524757 BFC524759:BFC524760 BFC524773:BFC524777 BFC524780:BFC524843 BFC589768:BFC589895 BFC589897:BFC589907 BFC589909:BFC589919 BFC589926:BFC589929 BFC589957:BFC589962 BFC590224:BFC590226 BFC590228:BFC590231 BFC590234:BFC590249 BFC590251:BFC590253 BFC590255:BFC590265 BFC590267:BFC590293 BFC590295:BFC590296 BFC590309:BFC590313 BFC590316:BFC590379 BFC655304:BFC655431 BFC655433:BFC655443 BFC655445:BFC655455 BFC655462:BFC655465 BFC655493:BFC655498 BFC655760:BFC655762 BFC655764:BFC655767 BFC655770:BFC655785 BFC655787:BFC655789 BFC655791:BFC655801 BFC655803:BFC655829 BFC655831:BFC655832 BFC655845:BFC655849 BFC655852:BFC655915 BFC720840:BFC720967 BFC720969:BFC720979 BFC720981:BFC720991 BFC720998:BFC721001 BFC721029:BFC721034 BFC721296:BFC721298 BFC721300:BFC721303 BFC721306:BFC721321 BFC721323:BFC721325 BFC721327:BFC721337 BFC721339:BFC721365 BFC721367:BFC721368 BFC721381:BFC721385 BFC721388:BFC721451 BFC786376:BFC786503 BFC786505:BFC786515 BFC786517:BFC786527 BFC786534:BFC786537 BFC786565:BFC786570 BFC786832:BFC786834 BFC786836:BFC786839 BFC786842:BFC786857 BFC786859:BFC786861 BFC786863:BFC786873 BFC786875:BFC786901 BFC786903:BFC786904 BFC786917:BFC786921 BFC786924:BFC786987 BFC851912:BFC852039 BFC852041:BFC852051 BFC852053:BFC852063 BFC852070:BFC852073 BFC852101:BFC852106 BFC852368:BFC852370 BFC852372:BFC852375 BFC852378:BFC852393 BFC852395:BFC852397 BFC852399:BFC852409 BFC852411:BFC852437 BFC852439:BFC852440 BFC852453:BFC852457 BFC852460:BFC852523 BFC917448:BFC917575 BFC917577:BFC917587 BFC917589:BFC917599 BFC917606:BFC917609 BFC917637:BFC917642 BFC917904:BFC917906 BFC917908:BFC917911 BFC917914:BFC917929 BFC917931:BFC917933 BFC917935:BFC917945 BFC917947:BFC917973 BFC917975:BFC917976 BFC917989:BFC917993 BFC917996:BFC918059 BFC982984:BFC983111 BFC983113:BFC983123 BFC983125:BFC983135 BFC983142:BFC983145 BFC983173:BFC983178 BFC983440:BFC983442 BFC983444:BFC983447 BFC983450:BFC983465 BFC983467:BFC983469 BFC983471:BFC983481 BFC983483:BFC983509 BFC983511:BFC983512 BFC983525:BFC983529 BFC983532:BFC983595 BOY5:BOY43 BOY45:BOY83 BOY85:BOY114 BOY118:BOY132 BOY134:BOY144 BOY146:BOY156 BOY164:BOY167 BOY195:BOY200 BOY278:BOY280 BOY460:BOY462 BOY464:BOY467 BOY470:BOY485 BOY487:BOY488 BOY490:BOY501 BOY503:BOY529 BOY531:BOY533 BOY546:BOY549 BOY552:BOY556 BOY65480:BOY65607 BOY65609:BOY65619 BOY65621:BOY65631 BOY65638:BOY65641 BOY65669:BOY65674 BOY65936:BOY65938 BOY65940:BOY65943 BOY65946:BOY65961 BOY65963:BOY65965 BOY65967:BOY65977 BOY65979:BOY66005 BOY66007:BOY66008 BOY66021:BOY66025 BOY66028:BOY66091 BOY131016:BOY131143 BOY131145:BOY131155 BOY131157:BOY131167 BOY131174:BOY131177 BOY131205:BOY131210 BOY131472:BOY131474 BOY131476:BOY131479 BOY131482:BOY131497 BOY131499:BOY131501 BOY131503:BOY131513 BOY131515:BOY131541 BOY131543:BOY131544 BOY131557:BOY131561 BOY131564:BOY131627 BOY196552:BOY196679 BOY196681:BOY196691 BOY196693:BOY196703 BOY196710:BOY196713 BOY196741:BOY196746 BOY197008:BOY197010 BOY197012:BOY197015 BOY197018:BOY197033 BOY197035:BOY197037 BOY197039:BOY197049 BOY197051:BOY197077 BOY197079:BOY197080 BOY197093:BOY197097 BOY197100:BOY197163 BOY262088:BOY262215 BOY262217:BOY262227 BOY262229:BOY262239 BOY262246:BOY262249 BOY262277:BOY262282 BOY262544:BOY262546 BOY262548:BOY262551 BOY262554:BOY262569 BOY262571:BOY262573 BOY262575:BOY262585 BOY262587:BOY262613 BOY262615:BOY262616 BOY262629:BOY262633 BOY262636:BOY262699 BOY327624:BOY327751 BOY327753:BOY327763 BOY327765:BOY327775 BOY327782:BOY327785 BOY327813:BOY327818 BOY328080:BOY328082 BOY328084:BOY328087 BOY328090:BOY328105 BOY328107:BOY328109 BOY328111:BOY328121 BOY328123:BOY328149 BOY328151:BOY328152 BOY328165:BOY328169 BOY328172:BOY328235 BOY393160:BOY393287 BOY393289:BOY393299 BOY393301:BOY393311 BOY393318:BOY393321 BOY393349:BOY393354 BOY393616:BOY393618 BOY393620:BOY393623 BOY393626:BOY393641 BOY393643:BOY393645 BOY393647:BOY393657 BOY393659:BOY393685 BOY393687:BOY393688 BOY393701:BOY393705 BOY393708:BOY393771 BOY458696:BOY458823 BOY458825:BOY458835 BOY458837:BOY458847 BOY458854:BOY458857 BOY458885:BOY458890 BOY459152:BOY459154 BOY459156:BOY459159 BOY459162:BOY459177 BOY459179:BOY459181 BOY459183:BOY459193 BOY459195:BOY459221 BOY459223:BOY459224 BOY459237:BOY459241 BOY459244:BOY459307 BOY524232:BOY524359 BOY524361:BOY524371 BOY524373:BOY524383 BOY524390:BOY524393 BOY524421:BOY524426 BOY524688:BOY524690 BOY524692:BOY524695 BOY524698:BOY524713 BOY524715:BOY524717 BOY524719:BOY524729 BOY524731:BOY524757 BOY524759:BOY524760 BOY524773:BOY524777 BOY524780:BOY524843 BOY589768:BOY589895 BOY589897:BOY589907 BOY589909:BOY589919 BOY589926:BOY589929 BOY589957:BOY589962 BOY590224:BOY590226 BOY590228:BOY590231 BOY590234:BOY590249 BOY590251:BOY590253 BOY590255:BOY590265 BOY590267:BOY590293 BOY590295:BOY590296 BOY590309:BOY590313 BOY590316:BOY590379 BOY655304:BOY655431 BOY655433:BOY655443 BOY655445:BOY655455 BOY655462:BOY655465 BOY655493:BOY655498 BOY655760:BOY655762 BOY655764:BOY655767 BOY655770:BOY655785 BOY655787:BOY655789 BOY655791:BOY655801 BOY655803:BOY655829 BOY655831:BOY655832 BOY655845:BOY655849 BOY655852:BOY655915 BOY720840:BOY720967 BOY720969:BOY720979 BOY720981:BOY720991 BOY720998:BOY721001 BOY721029:BOY721034 BOY721296:BOY721298 BOY721300:BOY721303 BOY721306:BOY721321 BOY721323:BOY721325 BOY721327:BOY721337 BOY721339:BOY721365 BOY721367:BOY721368 BOY721381:BOY721385 BOY721388:BOY721451 BOY786376:BOY786503 BOY786505:BOY786515 BOY786517:BOY786527 BOY786534:BOY786537 BOY786565:BOY786570 BOY786832:BOY786834 BOY786836:BOY786839 BOY786842:BOY786857 BOY786859:BOY786861 BOY786863:BOY786873 BOY786875:BOY786901 BOY786903:BOY786904 BOY786917:BOY786921 BOY786924:BOY786987 BOY851912:BOY852039 BOY852041:BOY852051 BOY852053:BOY852063 BOY852070:BOY852073 BOY852101:BOY852106 BOY852368:BOY852370 BOY852372:BOY852375 BOY852378:BOY852393 BOY852395:BOY852397 BOY852399:BOY852409 BOY852411:BOY852437 BOY852439:BOY852440 BOY852453:BOY852457 BOY852460:BOY852523 BOY917448:BOY917575 BOY917577:BOY917587 BOY917589:BOY917599 BOY917606:BOY917609 BOY917637:BOY917642 BOY917904:BOY917906 BOY917908:BOY917911 BOY917914:BOY917929 BOY917931:BOY917933 BOY917935:BOY917945 BOY917947:BOY917973 BOY917975:BOY917976 BOY917989:BOY917993 BOY917996:BOY918059 BOY982984:BOY983111 BOY983113:BOY983123 BOY983125:BOY983135 BOY983142:BOY983145 BOY983173:BOY983178 BOY983440:BOY983442 BOY983444:BOY983447 BOY983450:BOY983465 BOY983467:BOY983469 BOY983471:BOY983481 BOY983483:BOY983509 BOY983511:BOY983512 BOY983525:BOY983529 BOY983532:BOY983595 BYU5:BYU43 BYU45:BYU83 BYU85:BYU114 BYU118:BYU132 BYU134:BYU144 BYU146:BYU156 BYU164:BYU167 BYU195:BYU200 BYU278:BYU280 BYU460:BYU462 BYU464:BYU467 BYU470:BYU485 BYU487:BYU488 BYU490:BYU501 BYU503:BYU529 BYU531:BYU533 BYU546:BYU549 BYU552:BYU556 BYU65480:BYU65607 BYU65609:BYU65619 BYU65621:BYU65631 BYU65638:BYU65641 BYU65669:BYU65674 BYU65936:BYU65938 BYU65940:BYU65943 BYU65946:BYU65961 BYU65963:BYU65965 BYU65967:BYU65977 BYU65979:BYU66005 BYU66007:BYU66008 BYU66021:BYU66025 BYU66028:BYU66091 BYU131016:BYU131143 BYU131145:BYU131155 BYU131157:BYU131167 BYU131174:BYU131177 BYU131205:BYU131210 BYU131472:BYU131474 BYU131476:BYU131479 BYU131482:BYU131497 BYU131499:BYU131501 BYU131503:BYU131513 BYU131515:BYU131541 BYU131543:BYU131544 BYU131557:BYU131561 BYU131564:BYU131627 BYU196552:BYU196679 BYU196681:BYU196691 BYU196693:BYU196703 BYU196710:BYU196713 BYU196741:BYU196746 BYU197008:BYU197010 BYU197012:BYU197015 BYU197018:BYU197033 BYU197035:BYU197037 BYU197039:BYU197049 BYU197051:BYU197077 BYU197079:BYU197080 BYU197093:BYU197097 BYU197100:BYU197163 BYU262088:BYU262215 BYU262217:BYU262227 BYU262229:BYU262239 BYU262246:BYU262249 BYU262277:BYU262282 BYU262544:BYU262546 BYU262548:BYU262551 BYU262554:BYU262569 BYU262571:BYU262573 BYU262575:BYU262585 BYU262587:BYU262613 BYU262615:BYU262616 BYU262629:BYU262633 BYU262636:BYU262699 BYU327624:BYU327751 BYU327753:BYU327763 BYU327765:BYU327775 BYU327782:BYU327785 BYU327813:BYU327818 BYU328080:BYU328082 BYU328084:BYU328087 BYU328090:BYU328105 BYU328107:BYU328109 BYU328111:BYU328121 BYU328123:BYU328149 BYU328151:BYU328152 BYU328165:BYU328169 BYU328172:BYU328235 BYU393160:BYU393287 BYU393289:BYU393299 BYU393301:BYU393311 BYU393318:BYU393321 BYU393349:BYU393354 BYU393616:BYU393618 BYU393620:BYU393623 BYU393626:BYU393641 BYU393643:BYU393645 BYU393647:BYU393657 BYU393659:BYU393685 BYU393687:BYU393688 BYU393701:BYU393705 BYU393708:BYU393771 BYU458696:BYU458823 BYU458825:BYU458835 BYU458837:BYU458847 BYU458854:BYU458857 BYU458885:BYU458890 BYU459152:BYU459154 BYU459156:BYU459159 BYU459162:BYU459177 BYU459179:BYU459181 BYU459183:BYU459193 BYU459195:BYU459221 BYU459223:BYU459224 BYU459237:BYU459241 BYU459244:BYU459307 BYU524232:BYU524359 BYU524361:BYU524371 BYU524373:BYU524383 BYU524390:BYU524393 BYU524421:BYU524426 BYU524688:BYU524690 BYU524692:BYU524695 BYU524698:BYU524713 BYU524715:BYU524717 BYU524719:BYU524729 BYU524731:BYU524757 BYU524759:BYU524760 BYU524773:BYU524777 BYU524780:BYU524843 BYU589768:BYU589895 BYU589897:BYU589907 BYU589909:BYU589919 BYU589926:BYU589929 BYU589957:BYU589962 BYU590224:BYU590226 BYU590228:BYU590231 BYU590234:BYU590249 BYU590251:BYU590253 BYU590255:BYU590265 BYU590267:BYU590293 BYU590295:BYU590296 BYU590309:BYU590313 BYU590316:BYU590379 BYU655304:BYU655431 BYU655433:BYU655443 BYU655445:BYU655455 BYU655462:BYU655465 BYU655493:BYU655498 BYU655760:BYU655762 BYU655764:BYU655767 BYU655770:BYU655785 BYU655787:BYU655789 BYU655791:BYU655801 BYU655803:BYU655829 BYU655831:BYU655832 BYU655845:BYU655849 BYU655852:BYU655915 BYU720840:BYU720967 BYU720969:BYU720979 BYU720981:BYU720991 BYU720998:BYU721001 BYU721029:BYU721034 BYU721296:BYU721298 BYU721300:BYU721303 BYU721306:BYU721321 BYU721323:BYU721325 BYU721327:BYU721337 BYU721339:BYU721365 BYU721367:BYU721368 BYU721381:BYU721385 BYU721388:BYU721451 BYU786376:BYU786503 BYU786505:BYU786515 BYU786517:BYU786527 BYU786534:BYU786537 BYU786565:BYU786570 BYU786832:BYU786834 BYU786836:BYU786839 BYU786842:BYU786857 BYU786859:BYU786861 BYU786863:BYU786873 BYU786875:BYU786901 BYU786903:BYU786904 BYU786917:BYU786921 BYU786924:BYU786987 BYU851912:BYU852039 BYU852041:BYU852051 BYU852053:BYU852063 BYU852070:BYU852073 BYU852101:BYU852106 BYU852368:BYU852370 BYU852372:BYU852375 BYU852378:BYU852393 BYU852395:BYU852397 BYU852399:BYU852409 BYU852411:BYU852437 BYU852439:BYU852440 BYU852453:BYU852457 BYU852460:BYU852523 BYU917448:BYU917575 BYU917577:BYU917587 BYU917589:BYU917599 BYU917606:BYU917609 BYU917637:BYU917642 BYU917904:BYU917906 BYU917908:BYU917911 BYU917914:BYU917929 BYU917931:BYU917933 BYU917935:BYU917945 BYU917947:BYU917973 BYU917975:BYU917976 BYU917989:BYU917993 BYU917996:BYU918059 BYU982984:BYU983111 BYU983113:BYU983123 BYU983125:BYU983135 BYU983142:BYU983145 BYU983173:BYU983178 BYU983440:BYU983442 BYU983444:BYU983447 BYU983450:BYU983465 BYU983467:BYU983469 BYU983471:BYU983481 BYU983483:BYU983509 BYU983511:BYU983512 BYU983525:BYU983529 BYU983532:BYU983595 CIQ5:CIQ43 CIQ45:CIQ83 CIQ85:CIQ114 CIQ118:CIQ132 CIQ134:CIQ144 CIQ146:CIQ156 CIQ164:CIQ167 CIQ195:CIQ200 CIQ278:CIQ280 CIQ460:CIQ462 CIQ464:CIQ467 CIQ470:CIQ485 CIQ487:CIQ488 CIQ490:CIQ501 CIQ503:CIQ529 CIQ531:CIQ533 CIQ546:CIQ549 CIQ552:CIQ556 CIQ65480:CIQ65607 CIQ65609:CIQ65619 CIQ65621:CIQ65631 CIQ65638:CIQ65641 CIQ65669:CIQ65674 CIQ65936:CIQ65938 CIQ65940:CIQ65943 CIQ65946:CIQ65961 CIQ65963:CIQ65965 CIQ65967:CIQ65977 CIQ65979:CIQ66005 CIQ66007:CIQ66008 CIQ66021:CIQ66025 CIQ66028:CIQ66091 CIQ131016:CIQ131143 CIQ131145:CIQ131155 CIQ131157:CIQ131167 CIQ131174:CIQ131177 CIQ131205:CIQ131210 CIQ131472:CIQ131474 CIQ131476:CIQ131479 CIQ131482:CIQ131497 CIQ131499:CIQ131501 CIQ131503:CIQ131513 CIQ131515:CIQ131541 CIQ131543:CIQ131544 CIQ131557:CIQ131561 CIQ131564:CIQ131627 CIQ196552:CIQ196679 CIQ196681:CIQ196691 CIQ196693:CIQ196703 CIQ196710:CIQ196713 CIQ196741:CIQ196746 CIQ197008:CIQ197010 CIQ197012:CIQ197015 CIQ197018:CIQ197033 CIQ197035:CIQ197037 CIQ197039:CIQ197049 CIQ197051:CIQ197077 CIQ197079:CIQ197080 CIQ197093:CIQ197097 CIQ197100:CIQ197163 CIQ262088:CIQ262215 CIQ262217:CIQ262227 CIQ262229:CIQ262239 CIQ262246:CIQ262249 CIQ262277:CIQ262282 CIQ262544:CIQ262546 CIQ262548:CIQ262551 CIQ262554:CIQ262569 CIQ262571:CIQ262573 CIQ262575:CIQ262585 CIQ262587:CIQ262613 CIQ262615:CIQ262616 CIQ262629:CIQ262633 CIQ262636:CIQ262699 CIQ327624:CIQ327751 CIQ327753:CIQ327763 CIQ327765:CIQ327775 CIQ327782:CIQ327785 CIQ327813:CIQ327818 CIQ328080:CIQ328082 CIQ328084:CIQ328087 CIQ328090:CIQ328105 CIQ328107:CIQ328109 CIQ328111:CIQ328121 CIQ328123:CIQ328149 CIQ328151:CIQ328152 CIQ328165:CIQ328169 CIQ328172:CIQ328235 CIQ393160:CIQ393287 CIQ393289:CIQ393299 CIQ393301:CIQ393311 CIQ393318:CIQ393321 CIQ393349:CIQ393354 CIQ393616:CIQ393618 CIQ393620:CIQ393623 CIQ393626:CIQ393641 CIQ393643:CIQ393645 CIQ393647:CIQ393657 CIQ393659:CIQ393685 CIQ393687:CIQ393688 CIQ393701:CIQ393705 CIQ393708:CIQ393771 CIQ458696:CIQ458823 CIQ458825:CIQ458835 CIQ458837:CIQ458847 CIQ458854:CIQ458857 CIQ458885:CIQ458890 CIQ459152:CIQ459154 CIQ459156:CIQ459159 CIQ459162:CIQ459177 CIQ459179:CIQ459181 CIQ459183:CIQ459193 CIQ459195:CIQ459221 CIQ459223:CIQ459224 CIQ459237:CIQ459241 CIQ459244:CIQ459307 CIQ524232:CIQ524359 CIQ524361:CIQ524371 CIQ524373:CIQ524383 CIQ524390:CIQ524393 CIQ524421:CIQ524426 CIQ524688:CIQ524690 CIQ524692:CIQ524695 CIQ524698:CIQ524713 CIQ524715:CIQ524717 CIQ524719:CIQ524729 CIQ524731:CIQ524757 CIQ524759:CIQ524760 CIQ524773:CIQ524777 CIQ524780:CIQ524843 CIQ589768:CIQ589895 CIQ589897:CIQ589907 CIQ589909:CIQ589919 CIQ589926:CIQ589929 CIQ589957:CIQ589962 CIQ590224:CIQ590226 CIQ590228:CIQ590231 CIQ590234:CIQ590249 CIQ590251:CIQ590253 CIQ590255:CIQ590265 CIQ590267:CIQ590293 CIQ590295:CIQ590296 CIQ590309:CIQ590313 CIQ590316:CIQ590379 CIQ655304:CIQ655431 CIQ655433:CIQ655443 CIQ655445:CIQ655455 CIQ655462:CIQ655465 CIQ655493:CIQ655498 CIQ655760:CIQ655762 CIQ655764:CIQ655767 CIQ655770:CIQ655785 CIQ655787:CIQ655789 CIQ655791:CIQ655801 CIQ655803:CIQ655829 CIQ655831:CIQ655832 CIQ655845:CIQ655849 CIQ655852:CIQ655915 CIQ720840:CIQ720967 CIQ720969:CIQ720979 CIQ720981:CIQ720991 CIQ720998:CIQ721001 CIQ721029:CIQ721034 CIQ721296:CIQ721298 CIQ721300:CIQ721303 CIQ721306:CIQ721321 CIQ721323:CIQ721325 CIQ721327:CIQ721337 CIQ721339:CIQ721365 CIQ721367:CIQ721368 CIQ721381:CIQ721385 CIQ721388:CIQ721451 CIQ786376:CIQ786503 CIQ786505:CIQ786515 CIQ786517:CIQ786527 CIQ786534:CIQ786537 CIQ786565:CIQ786570 CIQ786832:CIQ786834 CIQ786836:CIQ786839 CIQ786842:CIQ786857 CIQ786859:CIQ786861 CIQ786863:CIQ786873 CIQ786875:CIQ786901 CIQ786903:CIQ786904 CIQ786917:CIQ786921 CIQ786924:CIQ786987 CIQ851912:CIQ852039 CIQ852041:CIQ852051 CIQ852053:CIQ852063 CIQ852070:CIQ852073 CIQ852101:CIQ852106 CIQ852368:CIQ852370 CIQ852372:CIQ852375 CIQ852378:CIQ852393 CIQ852395:CIQ852397 CIQ852399:CIQ852409 CIQ852411:CIQ852437 CIQ852439:CIQ852440 CIQ852453:CIQ852457 CIQ852460:CIQ852523 CIQ917448:CIQ917575 CIQ917577:CIQ917587 CIQ917589:CIQ917599 CIQ917606:CIQ917609 CIQ917637:CIQ917642 CIQ917904:CIQ917906 CIQ917908:CIQ917911 CIQ917914:CIQ917929 CIQ917931:CIQ917933 CIQ917935:CIQ917945 CIQ917947:CIQ917973 CIQ917975:CIQ917976 CIQ917989:CIQ917993 CIQ917996:CIQ918059 CIQ982984:CIQ983111 CIQ983113:CIQ983123 CIQ983125:CIQ983135 CIQ983142:CIQ983145 CIQ983173:CIQ983178 CIQ983440:CIQ983442 CIQ983444:CIQ983447 CIQ983450:CIQ983465 CIQ983467:CIQ983469 CIQ983471:CIQ983481 CIQ983483:CIQ983509 CIQ983511:CIQ983512 CIQ983525:CIQ983529 CIQ983532:CIQ983595 CSM5:CSM43 CSM45:CSM83 CSM85:CSM114 CSM118:CSM132 CSM134:CSM144 CSM146:CSM156 CSM164:CSM167 CSM195:CSM200 CSM278:CSM280 CSM460:CSM462 CSM464:CSM467 CSM470:CSM485 CSM487:CSM488 CSM490:CSM501 CSM503:CSM529 CSM531:CSM533 CSM546:CSM549 CSM552:CSM556 CSM65480:CSM65607 CSM65609:CSM65619 CSM65621:CSM65631 CSM65638:CSM65641 CSM65669:CSM65674 CSM65936:CSM65938 CSM65940:CSM65943 CSM65946:CSM65961 CSM65963:CSM65965 CSM65967:CSM65977 CSM65979:CSM66005 CSM66007:CSM66008 CSM66021:CSM66025 CSM66028:CSM66091 CSM131016:CSM131143 CSM131145:CSM131155 CSM131157:CSM131167 CSM131174:CSM131177 CSM131205:CSM131210 CSM131472:CSM131474 CSM131476:CSM131479 CSM131482:CSM131497 CSM131499:CSM131501 CSM131503:CSM131513 CSM131515:CSM131541 CSM131543:CSM131544 CSM131557:CSM131561 CSM131564:CSM131627 CSM196552:CSM196679 CSM196681:CSM196691 CSM196693:CSM196703 CSM196710:CSM196713 CSM196741:CSM196746 CSM197008:CSM197010 CSM197012:CSM197015 CSM197018:CSM197033 CSM197035:CSM197037 CSM197039:CSM197049 CSM197051:CSM197077 CSM197079:CSM197080 CSM197093:CSM197097 CSM197100:CSM197163 CSM262088:CSM262215 CSM262217:CSM262227 CSM262229:CSM262239 CSM262246:CSM262249 CSM262277:CSM262282 CSM262544:CSM262546 CSM262548:CSM262551 CSM262554:CSM262569 CSM262571:CSM262573 CSM262575:CSM262585 CSM262587:CSM262613 CSM262615:CSM262616 CSM262629:CSM262633 CSM262636:CSM262699 CSM327624:CSM327751 CSM327753:CSM327763 CSM327765:CSM327775 CSM327782:CSM327785 CSM327813:CSM327818 CSM328080:CSM328082 CSM328084:CSM328087 CSM328090:CSM328105 CSM328107:CSM328109 CSM328111:CSM328121 CSM328123:CSM328149 CSM328151:CSM328152 CSM328165:CSM328169 CSM328172:CSM328235 CSM393160:CSM393287 CSM393289:CSM393299 CSM393301:CSM393311 CSM393318:CSM393321 CSM393349:CSM393354 CSM393616:CSM393618 CSM393620:CSM393623 CSM393626:CSM393641 CSM393643:CSM393645 CSM393647:CSM393657 CSM393659:CSM393685 CSM393687:CSM393688 CSM393701:CSM393705 CSM393708:CSM393771 CSM458696:CSM458823 CSM458825:CSM458835 CSM458837:CSM458847 CSM458854:CSM458857 CSM458885:CSM458890 CSM459152:CSM459154 CSM459156:CSM459159 CSM459162:CSM459177 CSM459179:CSM459181 CSM459183:CSM459193 CSM459195:CSM459221 CSM459223:CSM459224 CSM459237:CSM459241 CSM459244:CSM459307 CSM524232:CSM524359 CSM524361:CSM524371 CSM524373:CSM524383 CSM524390:CSM524393 CSM524421:CSM524426 CSM524688:CSM524690 CSM524692:CSM524695 CSM524698:CSM524713 CSM524715:CSM524717 CSM524719:CSM524729 CSM524731:CSM524757 CSM524759:CSM524760 CSM524773:CSM524777 CSM524780:CSM524843 CSM589768:CSM589895 CSM589897:CSM589907 CSM589909:CSM589919 CSM589926:CSM589929 CSM589957:CSM589962 CSM590224:CSM590226 CSM590228:CSM590231 CSM590234:CSM590249 CSM590251:CSM590253 CSM590255:CSM590265 CSM590267:CSM590293 CSM590295:CSM590296 CSM590309:CSM590313 CSM590316:CSM590379 CSM655304:CSM655431 CSM655433:CSM655443 CSM655445:CSM655455 CSM655462:CSM655465 CSM655493:CSM655498 CSM655760:CSM655762 CSM655764:CSM655767 CSM655770:CSM655785 CSM655787:CSM655789 CSM655791:CSM655801 CSM655803:CSM655829 CSM655831:CSM655832 CSM655845:CSM655849 CSM655852:CSM655915 CSM720840:CSM720967 CSM720969:CSM720979 CSM720981:CSM720991 CSM720998:CSM721001 CSM721029:CSM721034 CSM721296:CSM721298 CSM721300:CSM721303 CSM721306:CSM721321 CSM721323:CSM721325 CSM721327:CSM721337 CSM721339:CSM721365 CSM721367:CSM721368 CSM721381:CSM721385 CSM721388:CSM721451 CSM786376:CSM786503 CSM786505:CSM786515 CSM786517:CSM786527 CSM786534:CSM786537 CSM786565:CSM786570 CSM786832:CSM786834 CSM786836:CSM786839 CSM786842:CSM786857 CSM786859:CSM786861 CSM786863:CSM786873 CSM786875:CSM786901 CSM786903:CSM786904 CSM786917:CSM786921 CSM786924:CSM786987 CSM851912:CSM852039 CSM852041:CSM852051 CSM852053:CSM852063 CSM852070:CSM852073 CSM852101:CSM852106 CSM852368:CSM852370 CSM852372:CSM852375 CSM852378:CSM852393 CSM852395:CSM852397 CSM852399:CSM852409 CSM852411:CSM852437 CSM852439:CSM852440 CSM852453:CSM852457 CSM852460:CSM852523 CSM917448:CSM917575 CSM917577:CSM917587 CSM917589:CSM917599 CSM917606:CSM917609 CSM917637:CSM917642 CSM917904:CSM917906 CSM917908:CSM917911 CSM917914:CSM917929 CSM917931:CSM917933 CSM917935:CSM917945 CSM917947:CSM917973 CSM917975:CSM917976 CSM917989:CSM917993 CSM917996:CSM918059 CSM982984:CSM983111 CSM983113:CSM983123 CSM983125:CSM983135 CSM983142:CSM983145 CSM983173:CSM983178 CSM983440:CSM983442 CSM983444:CSM983447 CSM983450:CSM983465 CSM983467:CSM983469 CSM983471:CSM983481 CSM983483:CSM983509 CSM983511:CSM983512 CSM983525:CSM983529 CSM983532:CSM983595 DCI5:DCI43 DCI45:DCI83 DCI85:DCI114 DCI118:DCI132 DCI134:DCI144 DCI146:DCI156 DCI164:DCI167 DCI195:DCI200 DCI278:DCI280 DCI460:DCI462 DCI464:DCI467 DCI470:DCI485 DCI487:DCI488 DCI490:DCI501 DCI503:DCI529 DCI531:DCI533 DCI546:DCI549 DCI552:DCI556 DCI65480:DCI65607 DCI65609:DCI65619 DCI65621:DCI65631 DCI65638:DCI65641 DCI65669:DCI65674 DCI65936:DCI65938 DCI65940:DCI65943 DCI65946:DCI65961 DCI65963:DCI65965 DCI65967:DCI65977 DCI65979:DCI66005 DCI66007:DCI66008 DCI66021:DCI66025 DCI66028:DCI66091 DCI131016:DCI131143 DCI131145:DCI131155 DCI131157:DCI131167 DCI131174:DCI131177 DCI131205:DCI131210 DCI131472:DCI131474 DCI131476:DCI131479 DCI131482:DCI131497 DCI131499:DCI131501 DCI131503:DCI131513 DCI131515:DCI131541 DCI131543:DCI131544 DCI131557:DCI131561 DCI131564:DCI131627 DCI196552:DCI196679 DCI196681:DCI196691 DCI196693:DCI196703 DCI196710:DCI196713 DCI196741:DCI196746 DCI197008:DCI197010 DCI197012:DCI197015 DCI197018:DCI197033 DCI197035:DCI197037 DCI197039:DCI197049 DCI197051:DCI197077 DCI197079:DCI197080 DCI197093:DCI197097 DCI197100:DCI197163 DCI262088:DCI262215 DCI262217:DCI262227 DCI262229:DCI262239 DCI262246:DCI262249 DCI262277:DCI262282 DCI262544:DCI262546 DCI262548:DCI262551 DCI262554:DCI262569 DCI262571:DCI262573 DCI262575:DCI262585 DCI262587:DCI262613 DCI262615:DCI262616 DCI262629:DCI262633 DCI262636:DCI262699 DCI327624:DCI327751 DCI327753:DCI327763 DCI327765:DCI327775 DCI327782:DCI327785 DCI327813:DCI327818 DCI328080:DCI328082 DCI328084:DCI328087 DCI328090:DCI328105 DCI328107:DCI328109 DCI328111:DCI328121 DCI328123:DCI328149 DCI328151:DCI328152 DCI328165:DCI328169 DCI328172:DCI328235 DCI393160:DCI393287 DCI393289:DCI393299 DCI393301:DCI393311 DCI393318:DCI393321 DCI393349:DCI393354 DCI393616:DCI393618 DCI393620:DCI393623 DCI393626:DCI393641 DCI393643:DCI393645 DCI393647:DCI393657 DCI393659:DCI393685 DCI393687:DCI393688 DCI393701:DCI393705 DCI393708:DCI393771 DCI458696:DCI458823 DCI458825:DCI458835 DCI458837:DCI458847 DCI458854:DCI458857 DCI458885:DCI458890 DCI459152:DCI459154 DCI459156:DCI459159 DCI459162:DCI459177 DCI459179:DCI459181 DCI459183:DCI459193 DCI459195:DCI459221 DCI459223:DCI459224 DCI459237:DCI459241 DCI459244:DCI459307 DCI524232:DCI524359 DCI524361:DCI524371 DCI524373:DCI524383 DCI524390:DCI524393 DCI524421:DCI524426 DCI524688:DCI524690 DCI524692:DCI524695 DCI524698:DCI524713 DCI524715:DCI524717 DCI524719:DCI524729 DCI524731:DCI524757 DCI524759:DCI524760 DCI524773:DCI524777 DCI524780:DCI524843 DCI589768:DCI589895 DCI589897:DCI589907 DCI589909:DCI589919 DCI589926:DCI589929 DCI589957:DCI589962 DCI590224:DCI590226 DCI590228:DCI590231 DCI590234:DCI590249 DCI590251:DCI590253 DCI590255:DCI590265 DCI590267:DCI590293 DCI590295:DCI590296 DCI590309:DCI590313 DCI590316:DCI590379 DCI655304:DCI655431 DCI655433:DCI655443 DCI655445:DCI655455 DCI655462:DCI655465 DCI655493:DCI655498 DCI655760:DCI655762 DCI655764:DCI655767 DCI655770:DCI655785 DCI655787:DCI655789 DCI655791:DCI655801 DCI655803:DCI655829 DCI655831:DCI655832 DCI655845:DCI655849 DCI655852:DCI655915 DCI720840:DCI720967 DCI720969:DCI720979 DCI720981:DCI720991 DCI720998:DCI721001 DCI721029:DCI721034 DCI721296:DCI721298 DCI721300:DCI721303 DCI721306:DCI721321 DCI721323:DCI721325 DCI721327:DCI721337 DCI721339:DCI721365 DCI721367:DCI721368 DCI721381:DCI721385 DCI721388:DCI721451 DCI786376:DCI786503 DCI786505:DCI786515 DCI786517:DCI786527 DCI786534:DCI786537 DCI786565:DCI786570 DCI786832:DCI786834 DCI786836:DCI786839 DCI786842:DCI786857 DCI786859:DCI786861 DCI786863:DCI786873 DCI786875:DCI786901 DCI786903:DCI786904 DCI786917:DCI786921 DCI786924:DCI786987 DCI851912:DCI852039 DCI852041:DCI852051 DCI852053:DCI852063 DCI852070:DCI852073 DCI852101:DCI852106 DCI852368:DCI852370 DCI852372:DCI852375 DCI852378:DCI852393 DCI852395:DCI852397 DCI852399:DCI852409 DCI852411:DCI852437 DCI852439:DCI852440 DCI852453:DCI852457 DCI852460:DCI852523 DCI917448:DCI917575 DCI917577:DCI917587 DCI917589:DCI917599 DCI917606:DCI917609 DCI917637:DCI917642 DCI917904:DCI917906 DCI917908:DCI917911 DCI917914:DCI917929 DCI917931:DCI917933 DCI917935:DCI917945 DCI917947:DCI917973 DCI917975:DCI917976 DCI917989:DCI917993 DCI917996:DCI918059 DCI982984:DCI983111 DCI983113:DCI983123 DCI983125:DCI983135 DCI983142:DCI983145 DCI983173:DCI983178 DCI983440:DCI983442 DCI983444:DCI983447 DCI983450:DCI983465 DCI983467:DCI983469 DCI983471:DCI983481 DCI983483:DCI983509 DCI983511:DCI983512 DCI983525:DCI983529 DCI983532:DCI983595 DME5:DME43 DME45:DME83 DME85:DME114 DME118:DME132 DME134:DME144 DME146:DME156 DME164:DME167 DME195:DME200 DME278:DME280 DME460:DME462 DME464:DME467 DME470:DME485 DME487:DME488 DME490:DME501 DME503:DME529 DME531:DME533 DME546:DME549 DME552:DME556 DME65480:DME65607 DME65609:DME65619 DME65621:DME65631 DME65638:DME65641 DME65669:DME65674 DME65936:DME65938 DME65940:DME65943 DME65946:DME65961 DME65963:DME65965 DME65967:DME65977 DME65979:DME66005 DME66007:DME66008 DME66021:DME66025 DME66028:DME66091 DME131016:DME131143 DME131145:DME131155 DME131157:DME131167 DME131174:DME131177 DME131205:DME131210 DME131472:DME131474 DME131476:DME131479 DME131482:DME131497 DME131499:DME131501 DME131503:DME131513 DME131515:DME131541 DME131543:DME131544 DME131557:DME131561 DME131564:DME131627 DME196552:DME196679 DME196681:DME196691 DME196693:DME196703 DME196710:DME196713 DME196741:DME196746 DME197008:DME197010 DME197012:DME197015 DME197018:DME197033 DME197035:DME197037 DME197039:DME197049 DME197051:DME197077 DME197079:DME197080 DME197093:DME197097 DME197100:DME197163 DME262088:DME262215 DME262217:DME262227 DME262229:DME262239 DME262246:DME262249 DME262277:DME262282 DME262544:DME262546 DME262548:DME262551 DME262554:DME262569 DME262571:DME262573 DME262575:DME262585 DME262587:DME262613 DME262615:DME262616 DME262629:DME262633 DME262636:DME262699 DME327624:DME327751 DME327753:DME327763 DME327765:DME327775 DME327782:DME327785 DME327813:DME327818 DME328080:DME328082 DME328084:DME328087 DME328090:DME328105 DME328107:DME328109 DME328111:DME328121 DME328123:DME328149 DME328151:DME328152 DME328165:DME328169 DME328172:DME328235 DME393160:DME393287 DME393289:DME393299 DME393301:DME393311 DME393318:DME393321 DME393349:DME393354 DME393616:DME393618 DME393620:DME393623 DME393626:DME393641 DME393643:DME393645 DME393647:DME393657 DME393659:DME393685 DME393687:DME393688 DME393701:DME393705 DME393708:DME393771 DME458696:DME458823 DME458825:DME458835 DME458837:DME458847 DME458854:DME458857 DME458885:DME458890 DME459152:DME459154 DME459156:DME459159 DME459162:DME459177 DME459179:DME459181 DME459183:DME459193 DME459195:DME459221 DME459223:DME459224 DME459237:DME459241 DME459244:DME459307 DME524232:DME524359 DME524361:DME524371 DME524373:DME524383 DME524390:DME524393 DME524421:DME524426 DME524688:DME524690 DME524692:DME524695 DME524698:DME524713 DME524715:DME524717 DME524719:DME524729 DME524731:DME524757 DME524759:DME524760 DME524773:DME524777 DME524780:DME524843 DME589768:DME589895 DME589897:DME589907 DME589909:DME589919 DME589926:DME589929 DME589957:DME589962 DME590224:DME590226 DME590228:DME590231 DME590234:DME590249 DME590251:DME590253 DME590255:DME590265 DME590267:DME590293 DME590295:DME590296 DME590309:DME590313 DME590316:DME590379 DME655304:DME655431 DME655433:DME655443 DME655445:DME655455 DME655462:DME655465 DME655493:DME655498 DME655760:DME655762 DME655764:DME655767 DME655770:DME655785 DME655787:DME655789 DME655791:DME655801 DME655803:DME655829 DME655831:DME655832 DME655845:DME655849 DME655852:DME655915 DME720840:DME720967 DME720969:DME720979 DME720981:DME720991 DME720998:DME721001 DME721029:DME721034 DME721296:DME721298 DME721300:DME721303 DME721306:DME721321 DME721323:DME721325 DME721327:DME721337 DME721339:DME721365 DME721367:DME721368 DME721381:DME721385 DME721388:DME721451 DME786376:DME786503 DME786505:DME786515 DME786517:DME786527 DME786534:DME786537 DME786565:DME786570 DME786832:DME786834 DME786836:DME786839 DME786842:DME786857 DME786859:DME786861 DME786863:DME786873 DME786875:DME786901 DME786903:DME786904 DME786917:DME786921 DME786924:DME786987 DME851912:DME852039 DME852041:DME852051 DME852053:DME852063 DME852070:DME852073 DME852101:DME852106 DME852368:DME852370 DME852372:DME852375 DME852378:DME852393 DME852395:DME852397 DME852399:DME852409 DME852411:DME852437 DME852439:DME852440 DME852453:DME852457 DME852460:DME852523 DME917448:DME917575 DME917577:DME917587 DME917589:DME917599 DME917606:DME917609 DME917637:DME917642 DME917904:DME917906 DME917908:DME917911 DME917914:DME917929 DME917931:DME917933 DME917935:DME917945 DME917947:DME917973 DME917975:DME917976 DME917989:DME917993 DME917996:DME918059 DME982984:DME983111 DME983113:DME983123 DME983125:DME983135 DME983142:DME983145 DME983173:DME983178 DME983440:DME983442 DME983444:DME983447 DME983450:DME983465 DME983467:DME983469 DME983471:DME983481 DME983483:DME983509 DME983511:DME983512 DME983525:DME983529 DME983532:DME983595 DWA5:DWA43 DWA45:DWA83 DWA85:DWA114 DWA118:DWA132 DWA134:DWA144 DWA146:DWA156 DWA164:DWA167 DWA195:DWA200 DWA278:DWA280 DWA460:DWA462 DWA464:DWA467 DWA470:DWA485 DWA487:DWA488 DWA490:DWA501 DWA503:DWA529 DWA531:DWA533 DWA546:DWA549 DWA552:DWA556 DWA65480:DWA65607 DWA65609:DWA65619 DWA65621:DWA65631 DWA65638:DWA65641 DWA65669:DWA65674 DWA65936:DWA65938 DWA65940:DWA65943 DWA65946:DWA65961 DWA65963:DWA65965 DWA65967:DWA65977 DWA65979:DWA66005 DWA66007:DWA66008 DWA66021:DWA66025 DWA66028:DWA66091 DWA131016:DWA131143 DWA131145:DWA131155 DWA131157:DWA131167 DWA131174:DWA131177 DWA131205:DWA131210 DWA131472:DWA131474 DWA131476:DWA131479 DWA131482:DWA131497 DWA131499:DWA131501 DWA131503:DWA131513 DWA131515:DWA131541 DWA131543:DWA131544 DWA131557:DWA131561 DWA131564:DWA131627 DWA196552:DWA196679 DWA196681:DWA196691 DWA196693:DWA196703 DWA196710:DWA196713 DWA196741:DWA196746 DWA197008:DWA197010 DWA197012:DWA197015 DWA197018:DWA197033 DWA197035:DWA197037 DWA197039:DWA197049 DWA197051:DWA197077 DWA197079:DWA197080 DWA197093:DWA197097 DWA197100:DWA197163 DWA262088:DWA262215 DWA262217:DWA262227 DWA262229:DWA262239 DWA262246:DWA262249 DWA262277:DWA262282 DWA262544:DWA262546 DWA262548:DWA262551 DWA262554:DWA262569 DWA262571:DWA262573 DWA262575:DWA262585 DWA262587:DWA262613 DWA262615:DWA262616 DWA262629:DWA262633 DWA262636:DWA262699 DWA327624:DWA327751 DWA327753:DWA327763 DWA327765:DWA327775 DWA327782:DWA327785 DWA327813:DWA327818 DWA328080:DWA328082 DWA328084:DWA328087 DWA328090:DWA328105 DWA328107:DWA328109 DWA328111:DWA328121 DWA328123:DWA328149 DWA328151:DWA328152 DWA328165:DWA328169 DWA328172:DWA328235 DWA393160:DWA393287 DWA393289:DWA393299 DWA393301:DWA393311 DWA393318:DWA393321 DWA393349:DWA393354 DWA393616:DWA393618 DWA393620:DWA393623 DWA393626:DWA393641 DWA393643:DWA393645 DWA393647:DWA393657 DWA393659:DWA393685 DWA393687:DWA393688 DWA393701:DWA393705 DWA393708:DWA393771 DWA458696:DWA458823 DWA458825:DWA458835 DWA458837:DWA458847 DWA458854:DWA458857 DWA458885:DWA458890 DWA459152:DWA459154 DWA459156:DWA459159 DWA459162:DWA459177 DWA459179:DWA459181 DWA459183:DWA459193 DWA459195:DWA459221 DWA459223:DWA459224 DWA459237:DWA459241 DWA459244:DWA459307 DWA524232:DWA524359 DWA524361:DWA524371 DWA524373:DWA524383 DWA524390:DWA524393 DWA524421:DWA524426 DWA524688:DWA524690 DWA524692:DWA524695 DWA524698:DWA524713 DWA524715:DWA524717 DWA524719:DWA524729 DWA524731:DWA524757 DWA524759:DWA524760 DWA524773:DWA524777 DWA524780:DWA524843 DWA589768:DWA589895 DWA589897:DWA589907 DWA589909:DWA589919 DWA589926:DWA589929 DWA589957:DWA589962 DWA590224:DWA590226 DWA590228:DWA590231 DWA590234:DWA590249 DWA590251:DWA590253 DWA590255:DWA590265 DWA590267:DWA590293 DWA590295:DWA590296 DWA590309:DWA590313 DWA590316:DWA590379 DWA655304:DWA655431 DWA655433:DWA655443 DWA655445:DWA655455 DWA655462:DWA655465 DWA655493:DWA655498 DWA655760:DWA655762 DWA655764:DWA655767 DWA655770:DWA655785 DWA655787:DWA655789 DWA655791:DWA655801 DWA655803:DWA655829 DWA655831:DWA655832 DWA655845:DWA655849 DWA655852:DWA655915 DWA720840:DWA720967 DWA720969:DWA720979 DWA720981:DWA720991 DWA720998:DWA721001 DWA721029:DWA721034 DWA721296:DWA721298 DWA721300:DWA721303 DWA721306:DWA721321 DWA721323:DWA721325 DWA721327:DWA721337 DWA721339:DWA721365 DWA721367:DWA721368 DWA721381:DWA721385 DWA721388:DWA721451 DWA786376:DWA786503 DWA786505:DWA786515 DWA786517:DWA786527 DWA786534:DWA786537 DWA786565:DWA786570 DWA786832:DWA786834 DWA786836:DWA786839 DWA786842:DWA786857 DWA786859:DWA786861 DWA786863:DWA786873 DWA786875:DWA786901 DWA786903:DWA786904 DWA786917:DWA786921 DWA786924:DWA786987 DWA851912:DWA852039 DWA852041:DWA852051 DWA852053:DWA852063 DWA852070:DWA852073 DWA852101:DWA852106 DWA852368:DWA852370 DWA852372:DWA852375 DWA852378:DWA852393 DWA852395:DWA852397 DWA852399:DWA852409 DWA852411:DWA852437 DWA852439:DWA852440 DWA852453:DWA852457 DWA852460:DWA852523 DWA917448:DWA917575 DWA917577:DWA917587 DWA917589:DWA917599 DWA917606:DWA917609 DWA917637:DWA917642 DWA917904:DWA917906 DWA917908:DWA917911 DWA917914:DWA917929 DWA917931:DWA917933 DWA917935:DWA917945 DWA917947:DWA917973 DWA917975:DWA917976 DWA917989:DWA917993 DWA917996:DWA918059 DWA982984:DWA983111 DWA983113:DWA983123 DWA983125:DWA983135 DWA983142:DWA983145 DWA983173:DWA983178 DWA983440:DWA983442 DWA983444:DWA983447 DWA983450:DWA983465 DWA983467:DWA983469 DWA983471:DWA983481 DWA983483:DWA983509 DWA983511:DWA983512 DWA983525:DWA983529 DWA983532:DWA983595 EFW5:EFW43 EFW45:EFW83 EFW85:EFW114 EFW118:EFW132 EFW134:EFW144 EFW146:EFW156 EFW164:EFW167 EFW195:EFW200 EFW278:EFW280 EFW460:EFW462 EFW464:EFW467 EFW470:EFW485 EFW487:EFW488 EFW490:EFW501 EFW503:EFW529 EFW531:EFW533 EFW546:EFW549 EFW552:EFW556 EFW65480:EFW65607 EFW65609:EFW65619 EFW65621:EFW65631 EFW65638:EFW65641 EFW65669:EFW65674 EFW65936:EFW65938 EFW65940:EFW65943 EFW65946:EFW65961 EFW65963:EFW65965 EFW65967:EFW65977 EFW65979:EFW66005 EFW66007:EFW66008 EFW66021:EFW66025 EFW66028:EFW66091 EFW131016:EFW131143 EFW131145:EFW131155 EFW131157:EFW131167 EFW131174:EFW131177 EFW131205:EFW131210 EFW131472:EFW131474 EFW131476:EFW131479 EFW131482:EFW131497 EFW131499:EFW131501 EFW131503:EFW131513 EFW131515:EFW131541 EFW131543:EFW131544 EFW131557:EFW131561 EFW131564:EFW131627 EFW196552:EFW196679 EFW196681:EFW196691 EFW196693:EFW196703 EFW196710:EFW196713 EFW196741:EFW196746 EFW197008:EFW197010 EFW197012:EFW197015 EFW197018:EFW197033 EFW197035:EFW197037 EFW197039:EFW197049 EFW197051:EFW197077 EFW197079:EFW197080 EFW197093:EFW197097 EFW197100:EFW197163 EFW262088:EFW262215 EFW262217:EFW262227 EFW262229:EFW262239 EFW262246:EFW262249 EFW262277:EFW262282 EFW262544:EFW262546 EFW262548:EFW262551 EFW262554:EFW262569 EFW262571:EFW262573 EFW262575:EFW262585 EFW262587:EFW262613 EFW262615:EFW262616 EFW262629:EFW262633 EFW262636:EFW262699 EFW327624:EFW327751 EFW327753:EFW327763 EFW327765:EFW327775 EFW327782:EFW327785 EFW327813:EFW327818 EFW328080:EFW328082 EFW328084:EFW328087 EFW328090:EFW328105 EFW328107:EFW328109 EFW328111:EFW328121 EFW328123:EFW328149 EFW328151:EFW328152 EFW328165:EFW328169 EFW328172:EFW328235 EFW393160:EFW393287 EFW393289:EFW393299 EFW393301:EFW393311 EFW393318:EFW393321 EFW393349:EFW393354 EFW393616:EFW393618 EFW393620:EFW393623 EFW393626:EFW393641 EFW393643:EFW393645 EFW393647:EFW393657 EFW393659:EFW393685 EFW393687:EFW393688 EFW393701:EFW393705 EFW393708:EFW393771 EFW458696:EFW458823 EFW458825:EFW458835 EFW458837:EFW458847 EFW458854:EFW458857 EFW458885:EFW458890 EFW459152:EFW459154 EFW459156:EFW459159 EFW459162:EFW459177 EFW459179:EFW459181 EFW459183:EFW459193 EFW459195:EFW459221 EFW459223:EFW459224 EFW459237:EFW459241 EFW459244:EFW459307 EFW524232:EFW524359 EFW524361:EFW524371 EFW524373:EFW524383 EFW524390:EFW524393 EFW524421:EFW524426 EFW524688:EFW524690 EFW524692:EFW524695 EFW524698:EFW524713 EFW524715:EFW524717 EFW524719:EFW524729 EFW524731:EFW524757 EFW524759:EFW524760 EFW524773:EFW524777 EFW524780:EFW524843 EFW589768:EFW589895 EFW589897:EFW589907 EFW589909:EFW589919 EFW589926:EFW589929 EFW589957:EFW589962 EFW590224:EFW590226 EFW590228:EFW590231 EFW590234:EFW590249 EFW590251:EFW590253 EFW590255:EFW590265 EFW590267:EFW590293 EFW590295:EFW590296 EFW590309:EFW590313 EFW590316:EFW590379 EFW655304:EFW655431 EFW655433:EFW655443 EFW655445:EFW655455 EFW655462:EFW655465 EFW655493:EFW655498 EFW655760:EFW655762 EFW655764:EFW655767 EFW655770:EFW655785 EFW655787:EFW655789 EFW655791:EFW655801 EFW655803:EFW655829 EFW655831:EFW655832 EFW655845:EFW655849 EFW655852:EFW655915 EFW720840:EFW720967 EFW720969:EFW720979 EFW720981:EFW720991 EFW720998:EFW721001 EFW721029:EFW721034 EFW721296:EFW721298 EFW721300:EFW721303 EFW721306:EFW721321 EFW721323:EFW721325 EFW721327:EFW721337 EFW721339:EFW721365 EFW721367:EFW721368 EFW721381:EFW721385 EFW721388:EFW721451 EFW786376:EFW786503 EFW786505:EFW786515 EFW786517:EFW786527 EFW786534:EFW786537 EFW786565:EFW786570 EFW786832:EFW786834 EFW786836:EFW786839 EFW786842:EFW786857 EFW786859:EFW786861 EFW786863:EFW786873 EFW786875:EFW786901 EFW786903:EFW786904 EFW786917:EFW786921 EFW786924:EFW786987 EFW851912:EFW852039 EFW852041:EFW852051 EFW852053:EFW852063 EFW852070:EFW852073 EFW852101:EFW852106 EFW852368:EFW852370 EFW852372:EFW852375 EFW852378:EFW852393 EFW852395:EFW852397 EFW852399:EFW852409 EFW852411:EFW852437 EFW852439:EFW852440 EFW852453:EFW852457 EFW852460:EFW852523 EFW917448:EFW917575 EFW917577:EFW917587 EFW917589:EFW917599 EFW917606:EFW917609 EFW917637:EFW917642 EFW917904:EFW917906 EFW917908:EFW917911 EFW917914:EFW917929 EFW917931:EFW917933 EFW917935:EFW917945 EFW917947:EFW917973 EFW917975:EFW917976 EFW917989:EFW917993 EFW917996:EFW918059 EFW982984:EFW983111 EFW983113:EFW983123 EFW983125:EFW983135 EFW983142:EFW983145 EFW983173:EFW983178 EFW983440:EFW983442 EFW983444:EFW983447 EFW983450:EFW983465 EFW983467:EFW983469 EFW983471:EFW983481 EFW983483:EFW983509 EFW983511:EFW983512 EFW983525:EFW983529 EFW983532:EFW983595 EPS5:EPS43 EPS45:EPS83 EPS85:EPS114 EPS118:EPS132 EPS134:EPS144 EPS146:EPS156 EPS164:EPS167 EPS195:EPS200 EPS278:EPS280 EPS460:EPS462 EPS464:EPS467 EPS470:EPS485 EPS487:EPS488 EPS490:EPS501 EPS503:EPS529 EPS531:EPS533 EPS546:EPS549 EPS552:EPS556 EPS65480:EPS65607 EPS65609:EPS65619 EPS65621:EPS65631 EPS65638:EPS65641 EPS65669:EPS65674 EPS65936:EPS65938 EPS65940:EPS65943 EPS65946:EPS65961 EPS65963:EPS65965 EPS65967:EPS65977 EPS65979:EPS66005 EPS66007:EPS66008 EPS66021:EPS66025 EPS66028:EPS66091 EPS131016:EPS131143 EPS131145:EPS131155 EPS131157:EPS131167 EPS131174:EPS131177 EPS131205:EPS131210 EPS131472:EPS131474 EPS131476:EPS131479 EPS131482:EPS131497 EPS131499:EPS131501 EPS131503:EPS131513 EPS131515:EPS131541 EPS131543:EPS131544 EPS131557:EPS131561 EPS131564:EPS131627 EPS196552:EPS196679 EPS196681:EPS196691 EPS196693:EPS196703 EPS196710:EPS196713 EPS196741:EPS196746 EPS197008:EPS197010 EPS197012:EPS197015 EPS197018:EPS197033 EPS197035:EPS197037 EPS197039:EPS197049 EPS197051:EPS197077 EPS197079:EPS197080 EPS197093:EPS197097 EPS197100:EPS197163 EPS262088:EPS262215 EPS262217:EPS262227 EPS262229:EPS262239 EPS262246:EPS262249 EPS262277:EPS262282 EPS262544:EPS262546 EPS262548:EPS262551 EPS262554:EPS262569 EPS262571:EPS262573 EPS262575:EPS262585 EPS262587:EPS262613 EPS262615:EPS262616 EPS262629:EPS262633 EPS262636:EPS262699 EPS327624:EPS327751 EPS327753:EPS327763 EPS327765:EPS327775 EPS327782:EPS327785 EPS327813:EPS327818 EPS328080:EPS328082 EPS328084:EPS328087 EPS328090:EPS328105 EPS328107:EPS328109 EPS328111:EPS328121 EPS328123:EPS328149 EPS328151:EPS328152 EPS328165:EPS328169 EPS328172:EPS328235 EPS393160:EPS393287 EPS393289:EPS393299 EPS393301:EPS393311 EPS393318:EPS393321 EPS393349:EPS393354 EPS393616:EPS393618 EPS393620:EPS393623 EPS393626:EPS393641 EPS393643:EPS393645 EPS393647:EPS393657 EPS393659:EPS393685 EPS393687:EPS393688 EPS393701:EPS393705 EPS393708:EPS393771 EPS458696:EPS458823 EPS458825:EPS458835 EPS458837:EPS458847 EPS458854:EPS458857 EPS458885:EPS458890 EPS459152:EPS459154 EPS459156:EPS459159 EPS459162:EPS459177 EPS459179:EPS459181 EPS459183:EPS459193 EPS459195:EPS459221 EPS459223:EPS459224 EPS459237:EPS459241 EPS459244:EPS459307 EPS524232:EPS524359 EPS524361:EPS524371 EPS524373:EPS524383 EPS524390:EPS524393 EPS524421:EPS524426 EPS524688:EPS524690 EPS524692:EPS524695 EPS524698:EPS524713 EPS524715:EPS524717 EPS524719:EPS524729 EPS524731:EPS524757 EPS524759:EPS524760 EPS524773:EPS524777 EPS524780:EPS524843 EPS589768:EPS589895 EPS589897:EPS589907 EPS589909:EPS589919 EPS589926:EPS589929 EPS589957:EPS589962 EPS590224:EPS590226 EPS590228:EPS590231 EPS590234:EPS590249 EPS590251:EPS590253 EPS590255:EPS590265 EPS590267:EPS590293 EPS590295:EPS590296 EPS590309:EPS590313 EPS590316:EPS590379 EPS655304:EPS655431 EPS655433:EPS655443 EPS655445:EPS655455 EPS655462:EPS655465 EPS655493:EPS655498 EPS655760:EPS655762 EPS655764:EPS655767 EPS655770:EPS655785 EPS655787:EPS655789 EPS655791:EPS655801 EPS655803:EPS655829 EPS655831:EPS655832 EPS655845:EPS655849 EPS655852:EPS655915 EPS720840:EPS720967 EPS720969:EPS720979 EPS720981:EPS720991 EPS720998:EPS721001 EPS721029:EPS721034 EPS721296:EPS721298 EPS721300:EPS721303 EPS721306:EPS721321 EPS721323:EPS721325 EPS721327:EPS721337 EPS721339:EPS721365 EPS721367:EPS721368 EPS721381:EPS721385 EPS721388:EPS721451 EPS786376:EPS786503 EPS786505:EPS786515 EPS786517:EPS786527 EPS786534:EPS786537 EPS786565:EPS786570 EPS786832:EPS786834 EPS786836:EPS786839 EPS786842:EPS786857 EPS786859:EPS786861 EPS786863:EPS786873 EPS786875:EPS786901 EPS786903:EPS786904 EPS786917:EPS786921 EPS786924:EPS786987 EPS851912:EPS852039 EPS852041:EPS852051 EPS852053:EPS852063 EPS852070:EPS852073 EPS852101:EPS852106 EPS852368:EPS852370 EPS852372:EPS852375 EPS852378:EPS852393 EPS852395:EPS852397 EPS852399:EPS852409 EPS852411:EPS852437 EPS852439:EPS852440 EPS852453:EPS852457 EPS852460:EPS852523 EPS917448:EPS917575 EPS917577:EPS917587 EPS917589:EPS917599 EPS917606:EPS917609 EPS917637:EPS917642 EPS917904:EPS917906 EPS917908:EPS917911 EPS917914:EPS917929 EPS917931:EPS917933 EPS917935:EPS917945 EPS917947:EPS917973 EPS917975:EPS917976 EPS917989:EPS917993 EPS917996:EPS918059 EPS982984:EPS983111 EPS983113:EPS983123 EPS983125:EPS983135 EPS983142:EPS983145 EPS983173:EPS983178 EPS983440:EPS983442 EPS983444:EPS983447 EPS983450:EPS983465 EPS983467:EPS983469 EPS983471:EPS983481 EPS983483:EPS983509 EPS983511:EPS983512 EPS983525:EPS983529 EPS983532:EPS983595 EZO5:EZO43 EZO45:EZO83 EZO85:EZO114 EZO118:EZO132 EZO134:EZO144 EZO146:EZO156 EZO164:EZO167 EZO195:EZO200 EZO278:EZO280 EZO460:EZO462 EZO464:EZO467 EZO470:EZO485 EZO487:EZO488 EZO490:EZO501 EZO503:EZO529 EZO531:EZO533 EZO546:EZO549 EZO552:EZO556 EZO65480:EZO65607 EZO65609:EZO65619 EZO65621:EZO65631 EZO65638:EZO65641 EZO65669:EZO65674 EZO65936:EZO65938 EZO65940:EZO65943 EZO65946:EZO65961 EZO65963:EZO65965 EZO65967:EZO65977 EZO65979:EZO66005 EZO66007:EZO66008 EZO66021:EZO66025 EZO66028:EZO66091 EZO131016:EZO131143 EZO131145:EZO131155 EZO131157:EZO131167 EZO131174:EZO131177 EZO131205:EZO131210 EZO131472:EZO131474 EZO131476:EZO131479 EZO131482:EZO131497 EZO131499:EZO131501 EZO131503:EZO131513 EZO131515:EZO131541 EZO131543:EZO131544 EZO131557:EZO131561 EZO131564:EZO131627 EZO196552:EZO196679 EZO196681:EZO196691 EZO196693:EZO196703 EZO196710:EZO196713 EZO196741:EZO196746 EZO197008:EZO197010 EZO197012:EZO197015 EZO197018:EZO197033 EZO197035:EZO197037 EZO197039:EZO197049 EZO197051:EZO197077 EZO197079:EZO197080 EZO197093:EZO197097 EZO197100:EZO197163 EZO262088:EZO262215 EZO262217:EZO262227 EZO262229:EZO262239 EZO262246:EZO262249 EZO262277:EZO262282 EZO262544:EZO262546 EZO262548:EZO262551 EZO262554:EZO262569 EZO262571:EZO262573 EZO262575:EZO262585 EZO262587:EZO262613 EZO262615:EZO262616 EZO262629:EZO262633 EZO262636:EZO262699 EZO327624:EZO327751 EZO327753:EZO327763 EZO327765:EZO327775 EZO327782:EZO327785 EZO327813:EZO327818 EZO328080:EZO328082 EZO328084:EZO328087 EZO328090:EZO328105 EZO328107:EZO328109 EZO328111:EZO328121 EZO328123:EZO328149 EZO328151:EZO328152 EZO328165:EZO328169 EZO328172:EZO328235 EZO393160:EZO393287 EZO393289:EZO393299 EZO393301:EZO393311 EZO393318:EZO393321 EZO393349:EZO393354 EZO393616:EZO393618 EZO393620:EZO393623 EZO393626:EZO393641 EZO393643:EZO393645 EZO393647:EZO393657 EZO393659:EZO393685 EZO393687:EZO393688 EZO393701:EZO393705 EZO393708:EZO393771 EZO458696:EZO458823 EZO458825:EZO458835 EZO458837:EZO458847 EZO458854:EZO458857 EZO458885:EZO458890 EZO459152:EZO459154 EZO459156:EZO459159 EZO459162:EZO459177 EZO459179:EZO459181 EZO459183:EZO459193 EZO459195:EZO459221 EZO459223:EZO459224 EZO459237:EZO459241 EZO459244:EZO459307 EZO524232:EZO524359 EZO524361:EZO524371 EZO524373:EZO524383 EZO524390:EZO524393 EZO524421:EZO524426 EZO524688:EZO524690 EZO524692:EZO524695 EZO524698:EZO524713 EZO524715:EZO524717 EZO524719:EZO524729 EZO524731:EZO524757 EZO524759:EZO524760 EZO524773:EZO524777 EZO524780:EZO524843 EZO589768:EZO589895 EZO589897:EZO589907 EZO589909:EZO589919 EZO589926:EZO589929 EZO589957:EZO589962 EZO590224:EZO590226 EZO590228:EZO590231 EZO590234:EZO590249 EZO590251:EZO590253 EZO590255:EZO590265 EZO590267:EZO590293 EZO590295:EZO590296 EZO590309:EZO590313 EZO590316:EZO590379 EZO655304:EZO655431 EZO655433:EZO655443 EZO655445:EZO655455 EZO655462:EZO655465 EZO655493:EZO655498 EZO655760:EZO655762 EZO655764:EZO655767 EZO655770:EZO655785 EZO655787:EZO655789 EZO655791:EZO655801 EZO655803:EZO655829 EZO655831:EZO655832 EZO655845:EZO655849 EZO655852:EZO655915 EZO720840:EZO720967 EZO720969:EZO720979 EZO720981:EZO720991 EZO720998:EZO721001 EZO721029:EZO721034 EZO721296:EZO721298 EZO721300:EZO721303 EZO721306:EZO721321 EZO721323:EZO721325 EZO721327:EZO721337 EZO721339:EZO721365 EZO721367:EZO721368 EZO721381:EZO721385 EZO721388:EZO721451 EZO786376:EZO786503 EZO786505:EZO786515 EZO786517:EZO786527 EZO786534:EZO786537 EZO786565:EZO786570 EZO786832:EZO786834 EZO786836:EZO786839 EZO786842:EZO786857 EZO786859:EZO786861 EZO786863:EZO786873 EZO786875:EZO786901 EZO786903:EZO786904 EZO786917:EZO786921 EZO786924:EZO786987 EZO851912:EZO852039 EZO852041:EZO852051 EZO852053:EZO852063 EZO852070:EZO852073 EZO852101:EZO852106 EZO852368:EZO852370 EZO852372:EZO852375 EZO852378:EZO852393 EZO852395:EZO852397 EZO852399:EZO852409 EZO852411:EZO852437 EZO852439:EZO852440 EZO852453:EZO852457 EZO852460:EZO852523 EZO917448:EZO917575 EZO917577:EZO917587 EZO917589:EZO917599 EZO917606:EZO917609 EZO917637:EZO917642 EZO917904:EZO917906 EZO917908:EZO917911 EZO917914:EZO917929 EZO917931:EZO917933 EZO917935:EZO917945 EZO917947:EZO917973 EZO917975:EZO917976 EZO917989:EZO917993 EZO917996:EZO918059 EZO982984:EZO983111 EZO983113:EZO983123 EZO983125:EZO983135 EZO983142:EZO983145 EZO983173:EZO983178 EZO983440:EZO983442 EZO983444:EZO983447 EZO983450:EZO983465 EZO983467:EZO983469 EZO983471:EZO983481 EZO983483:EZO983509 EZO983511:EZO983512 EZO983525:EZO983529 EZO983532:EZO983595 FJK5:FJK43 FJK45:FJK83 FJK85:FJK114 FJK118:FJK132 FJK134:FJK144 FJK146:FJK156 FJK164:FJK167 FJK195:FJK200 FJK278:FJK280 FJK460:FJK462 FJK464:FJK467 FJK470:FJK485 FJK487:FJK488 FJK490:FJK501 FJK503:FJK529 FJK531:FJK533 FJK546:FJK549 FJK552:FJK556 FJK65480:FJK65607 FJK65609:FJK65619 FJK65621:FJK65631 FJK65638:FJK65641 FJK65669:FJK65674 FJK65936:FJK65938 FJK65940:FJK65943 FJK65946:FJK65961 FJK65963:FJK65965 FJK65967:FJK65977 FJK65979:FJK66005 FJK66007:FJK66008 FJK66021:FJK66025 FJK66028:FJK66091 FJK131016:FJK131143 FJK131145:FJK131155 FJK131157:FJK131167 FJK131174:FJK131177 FJK131205:FJK131210 FJK131472:FJK131474 FJK131476:FJK131479 FJK131482:FJK131497 FJK131499:FJK131501 FJK131503:FJK131513 FJK131515:FJK131541 FJK131543:FJK131544 FJK131557:FJK131561 FJK131564:FJK131627 FJK196552:FJK196679 FJK196681:FJK196691 FJK196693:FJK196703 FJK196710:FJK196713 FJK196741:FJK196746 FJK197008:FJK197010 FJK197012:FJK197015 FJK197018:FJK197033 FJK197035:FJK197037 FJK197039:FJK197049 FJK197051:FJK197077 FJK197079:FJK197080 FJK197093:FJK197097 FJK197100:FJK197163 FJK262088:FJK262215 FJK262217:FJK262227 FJK262229:FJK262239 FJK262246:FJK262249 FJK262277:FJK262282 FJK262544:FJK262546 FJK262548:FJK262551 FJK262554:FJK262569 FJK262571:FJK262573 FJK262575:FJK262585 FJK262587:FJK262613 FJK262615:FJK262616 FJK262629:FJK262633 FJK262636:FJK262699 FJK327624:FJK327751 FJK327753:FJK327763 FJK327765:FJK327775 FJK327782:FJK327785 FJK327813:FJK327818 FJK328080:FJK328082 FJK328084:FJK328087 FJK328090:FJK328105 FJK328107:FJK328109 FJK328111:FJK328121 FJK328123:FJK328149 FJK328151:FJK328152 FJK328165:FJK328169 FJK328172:FJK328235 FJK393160:FJK393287 FJK393289:FJK393299 FJK393301:FJK393311 FJK393318:FJK393321 FJK393349:FJK393354 FJK393616:FJK393618 FJK393620:FJK393623 FJK393626:FJK393641 FJK393643:FJK393645 FJK393647:FJK393657 FJK393659:FJK393685 FJK393687:FJK393688 FJK393701:FJK393705 FJK393708:FJK393771 FJK458696:FJK458823 FJK458825:FJK458835 FJK458837:FJK458847 FJK458854:FJK458857 FJK458885:FJK458890 FJK459152:FJK459154 FJK459156:FJK459159 FJK459162:FJK459177 FJK459179:FJK459181 FJK459183:FJK459193 FJK459195:FJK459221 FJK459223:FJK459224 FJK459237:FJK459241 FJK459244:FJK459307 FJK524232:FJK524359 FJK524361:FJK524371 FJK524373:FJK524383 FJK524390:FJK524393 FJK524421:FJK524426 FJK524688:FJK524690 FJK524692:FJK524695 FJK524698:FJK524713 FJK524715:FJK524717 FJK524719:FJK524729 FJK524731:FJK524757 FJK524759:FJK524760 FJK524773:FJK524777 FJK524780:FJK524843 FJK589768:FJK589895 FJK589897:FJK589907 FJK589909:FJK589919 FJK589926:FJK589929 FJK589957:FJK589962 FJK590224:FJK590226 FJK590228:FJK590231 FJK590234:FJK590249 FJK590251:FJK590253 FJK590255:FJK590265 FJK590267:FJK590293 FJK590295:FJK590296 FJK590309:FJK590313 FJK590316:FJK590379 FJK655304:FJK655431 FJK655433:FJK655443 FJK655445:FJK655455 FJK655462:FJK655465 FJK655493:FJK655498 FJK655760:FJK655762 FJK655764:FJK655767 FJK655770:FJK655785 FJK655787:FJK655789 FJK655791:FJK655801 FJK655803:FJK655829 FJK655831:FJK655832 FJK655845:FJK655849 FJK655852:FJK655915 FJK720840:FJK720967 FJK720969:FJK720979 FJK720981:FJK720991 FJK720998:FJK721001 FJK721029:FJK721034 FJK721296:FJK721298 FJK721300:FJK721303 FJK721306:FJK721321 FJK721323:FJK721325 FJK721327:FJK721337 FJK721339:FJK721365 FJK721367:FJK721368 FJK721381:FJK721385 FJK721388:FJK721451 FJK786376:FJK786503 FJK786505:FJK786515 FJK786517:FJK786527 FJK786534:FJK786537 FJK786565:FJK786570 FJK786832:FJK786834 FJK786836:FJK786839 FJK786842:FJK786857 FJK786859:FJK786861 FJK786863:FJK786873 FJK786875:FJK786901 FJK786903:FJK786904 FJK786917:FJK786921 FJK786924:FJK786987 FJK851912:FJK852039 FJK852041:FJK852051 FJK852053:FJK852063 FJK852070:FJK852073 FJK852101:FJK852106 FJK852368:FJK852370 FJK852372:FJK852375 FJK852378:FJK852393 FJK852395:FJK852397 FJK852399:FJK852409 FJK852411:FJK852437 FJK852439:FJK852440 FJK852453:FJK852457 FJK852460:FJK852523 FJK917448:FJK917575 FJK917577:FJK917587 FJK917589:FJK917599 FJK917606:FJK917609 FJK917637:FJK917642 FJK917904:FJK917906 FJK917908:FJK917911 FJK917914:FJK917929 FJK917931:FJK917933 FJK917935:FJK917945 FJK917947:FJK917973 FJK917975:FJK917976 FJK917989:FJK917993 FJK917996:FJK918059 FJK982984:FJK983111 FJK983113:FJK983123 FJK983125:FJK983135 FJK983142:FJK983145 FJK983173:FJK983178 FJK983440:FJK983442 FJK983444:FJK983447 FJK983450:FJK983465 FJK983467:FJK983469 FJK983471:FJK983481 FJK983483:FJK983509 FJK983511:FJK983512 FJK983525:FJK983529 FJK983532:FJK983595 FTG5:FTG43 FTG45:FTG83 FTG85:FTG114 FTG118:FTG132 FTG134:FTG144 FTG146:FTG156 FTG164:FTG167 FTG195:FTG200 FTG278:FTG280 FTG460:FTG462 FTG464:FTG467 FTG470:FTG485 FTG487:FTG488 FTG490:FTG501 FTG503:FTG529 FTG531:FTG533 FTG546:FTG549 FTG552:FTG556 FTG65480:FTG65607 FTG65609:FTG65619 FTG65621:FTG65631 FTG65638:FTG65641 FTG65669:FTG65674 FTG65936:FTG65938 FTG65940:FTG65943 FTG65946:FTG65961 FTG65963:FTG65965 FTG65967:FTG65977 FTG65979:FTG66005 FTG66007:FTG66008 FTG66021:FTG66025 FTG66028:FTG66091 FTG131016:FTG131143 FTG131145:FTG131155 FTG131157:FTG131167 FTG131174:FTG131177 FTG131205:FTG131210 FTG131472:FTG131474 FTG131476:FTG131479 FTG131482:FTG131497 FTG131499:FTG131501 FTG131503:FTG131513 FTG131515:FTG131541 FTG131543:FTG131544 FTG131557:FTG131561 FTG131564:FTG131627 FTG196552:FTG196679 FTG196681:FTG196691 FTG196693:FTG196703 FTG196710:FTG196713 FTG196741:FTG196746 FTG197008:FTG197010 FTG197012:FTG197015 FTG197018:FTG197033 FTG197035:FTG197037 FTG197039:FTG197049 FTG197051:FTG197077 FTG197079:FTG197080 FTG197093:FTG197097 FTG197100:FTG197163 FTG262088:FTG262215 FTG262217:FTG262227 FTG262229:FTG262239 FTG262246:FTG262249 FTG262277:FTG262282 FTG262544:FTG262546 FTG262548:FTG262551 FTG262554:FTG262569 FTG262571:FTG262573 FTG262575:FTG262585 FTG262587:FTG262613 FTG262615:FTG262616 FTG262629:FTG262633 FTG262636:FTG262699 FTG327624:FTG327751 FTG327753:FTG327763 FTG327765:FTG327775 FTG327782:FTG327785 FTG327813:FTG327818 FTG328080:FTG328082 FTG328084:FTG328087 FTG328090:FTG328105 FTG328107:FTG328109 FTG328111:FTG328121 FTG328123:FTG328149 FTG328151:FTG328152 FTG328165:FTG328169 FTG328172:FTG328235 FTG393160:FTG393287 FTG393289:FTG393299 FTG393301:FTG393311 FTG393318:FTG393321 FTG393349:FTG393354 FTG393616:FTG393618 FTG393620:FTG393623 FTG393626:FTG393641 FTG393643:FTG393645 FTG393647:FTG393657 FTG393659:FTG393685 FTG393687:FTG393688 FTG393701:FTG393705 FTG393708:FTG393771 FTG458696:FTG458823 FTG458825:FTG458835 FTG458837:FTG458847 FTG458854:FTG458857 FTG458885:FTG458890 FTG459152:FTG459154 FTG459156:FTG459159 FTG459162:FTG459177 FTG459179:FTG459181 FTG459183:FTG459193 FTG459195:FTG459221 FTG459223:FTG459224 FTG459237:FTG459241 FTG459244:FTG459307 FTG524232:FTG524359 FTG524361:FTG524371 FTG524373:FTG524383 FTG524390:FTG524393 FTG524421:FTG524426 FTG524688:FTG524690 FTG524692:FTG524695 FTG524698:FTG524713 FTG524715:FTG524717 FTG524719:FTG524729 FTG524731:FTG524757 FTG524759:FTG524760 FTG524773:FTG524777 FTG524780:FTG524843 FTG589768:FTG589895 FTG589897:FTG589907 FTG589909:FTG589919 FTG589926:FTG589929 FTG589957:FTG589962 FTG590224:FTG590226 FTG590228:FTG590231 FTG590234:FTG590249 FTG590251:FTG590253 FTG590255:FTG590265 FTG590267:FTG590293 FTG590295:FTG590296 FTG590309:FTG590313 FTG590316:FTG590379 FTG655304:FTG655431 FTG655433:FTG655443 FTG655445:FTG655455 FTG655462:FTG655465 FTG655493:FTG655498 FTG655760:FTG655762 FTG655764:FTG655767 FTG655770:FTG655785 FTG655787:FTG655789 FTG655791:FTG655801 FTG655803:FTG655829 FTG655831:FTG655832 FTG655845:FTG655849 FTG655852:FTG655915 FTG720840:FTG720967 FTG720969:FTG720979 FTG720981:FTG720991 FTG720998:FTG721001 FTG721029:FTG721034 FTG721296:FTG721298 FTG721300:FTG721303 FTG721306:FTG721321 FTG721323:FTG721325 FTG721327:FTG721337 FTG721339:FTG721365 FTG721367:FTG721368 FTG721381:FTG721385 FTG721388:FTG721451 FTG786376:FTG786503 FTG786505:FTG786515 FTG786517:FTG786527 FTG786534:FTG786537 FTG786565:FTG786570 FTG786832:FTG786834 FTG786836:FTG786839 FTG786842:FTG786857 FTG786859:FTG786861 FTG786863:FTG786873 FTG786875:FTG786901 FTG786903:FTG786904 FTG786917:FTG786921 FTG786924:FTG786987 FTG851912:FTG852039 FTG852041:FTG852051 FTG852053:FTG852063 FTG852070:FTG852073 FTG852101:FTG852106 FTG852368:FTG852370 FTG852372:FTG852375 FTG852378:FTG852393 FTG852395:FTG852397 FTG852399:FTG852409 FTG852411:FTG852437 FTG852439:FTG852440 FTG852453:FTG852457 FTG852460:FTG852523 FTG917448:FTG917575 FTG917577:FTG917587 FTG917589:FTG917599 FTG917606:FTG917609 FTG917637:FTG917642 FTG917904:FTG917906 FTG917908:FTG917911 FTG917914:FTG917929 FTG917931:FTG917933 FTG917935:FTG917945 FTG917947:FTG917973 FTG917975:FTG917976 FTG917989:FTG917993 FTG917996:FTG918059 FTG982984:FTG983111 FTG983113:FTG983123 FTG983125:FTG983135 FTG983142:FTG983145 FTG983173:FTG983178 FTG983440:FTG983442 FTG983444:FTG983447 FTG983450:FTG983465 FTG983467:FTG983469 FTG983471:FTG983481 FTG983483:FTG983509 FTG983511:FTG983512 FTG983525:FTG983529 FTG983532:FTG983595 GDC5:GDC43 GDC45:GDC83 GDC85:GDC114 GDC118:GDC132 GDC134:GDC144 GDC146:GDC156 GDC164:GDC167 GDC195:GDC200 GDC278:GDC280 GDC460:GDC462 GDC464:GDC467 GDC470:GDC485 GDC487:GDC488 GDC490:GDC501 GDC503:GDC529 GDC531:GDC533 GDC546:GDC549 GDC552:GDC556 GDC65480:GDC65607 GDC65609:GDC65619 GDC65621:GDC65631 GDC65638:GDC65641 GDC65669:GDC65674 GDC65936:GDC65938 GDC65940:GDC65943 GDC65946:GDC65961 GDC65963:GDC65965 GDC65967:GDC65977 GDC65979:GDC66005 GDC66007:GDC66008 GDC66021:GDC66025 GDC66028:GDC66091 GDC131016:GDC131143 GDC131145:GDC131155 GDC131157:GDC131167 GDC131174:GDC131177 GDC131205:GDC131210 GDC131472:GDC131474 GDC131476:GDC131479 GDC131482:GDC131497 GDC131499:GDC131501 GDC131503:GDC131513 GDC131515:GDC131541 GDC131543:GDC131544 GDC131557:GDC131561 GDC131564:GDC131627 GDC196552:GDC196679 GDC196681:GDC196691 GDC196693:GDC196703 GDC196710:GDC196713 GDC196741:GDC196746 GDC197008:GDC197010 GDC197012:GDC197015 GDC197018:GDC197033 GDC197035:GDC197037 GDC197039:GDC197049 GDC197051:GDC197077 GDC197079:GDC197080 GDC197093:GDC197097 GDC197100:GDC197163 GDC262088:GDC262215 GDC262217:GDC262227 GDC262229:GDC262239 GDC262246:GDC262249 GDC262277:GDC262282 GDC262544:GDC262546 GDC262548:GDC262551 GDC262554:GDC262569 GDC262571:GDC262573 GDC262575:GDC262585 GDC262587:GDC262613 GDC262615:GDC262616 GDC262629:GDC262633 GDC262636:GDC262699 GDC327624:GDC327751 GDC327753:GDC327763 GDC327765:GDC327775 GDC327782:GDC327785 GDC327813:GDC327818 GDC328080:GDC328082 GDC328084:GDC328087 GDC328090:GDC328105 GDC328107:GDC328109 GDC328111:GDC328121 GDC328123:GDC328149 GDC328151:GDC328152 GDC328165:GDC328169 GDC328172:GDC328235 GDC393160:GDC393287 GDC393289:GDC393299 GDC393301:GDC393311 GDC393318:GDC393321 GDC393349:GDC393354 GDC393616:GDC393618 GDC393620:GDC393623 GDC393626:GDC393641 GDC393643:GDC393645 GDC393647:GDC393657 GDC393659:GDC393685 GDC393687:GDC393688 GDC393701:GDC393705 GDC393708:GDC393771 GDC458696:GDC458823 GDC458825:GDC458835 GDC458837:GDC458847 GDC458854:GDC458857 GDC458885:GDC458890 GDC459152:GDC459154 GDC459156:GDC459159 GDC459162:GDC459177 GDC459179:GDC459181 GDC459183:GDC459193 GDC459195:GDC459221 GDC459223:GDC459224 GDC459237:GDC459241 GDC459244:GDC459307 GDC524232:GDC524359 GDC524361:GDC524371 GDC524373:GDC524383 GDC524390:GDC524393 GDC524421:GDC524426 GDC524688:GDC524690 GDC524692:GDC524695 GDC524698:GDC524713 GDC524715:GDC524717 GDC524719:GDC524729 GDC524731:GDC524757 GDC524759:GDC524760 GDC524773:GDC524777 GDC524780:GDC524843 GDC589768:GDC589895 GDC589897:GDC589907 GDC589909:GDC589919 GDC589926:GDC589929 GDC589957:GDC589962 GDC590224:GDC590226 GDC590228:GDC590231 GDC590234:GDC590249 GDC590251:GDC590253 GDC590255:GDC590265 GDC590267:GDC590293 GDC590295:GDC590296 GDC590309:GDC590313 GDC590316:GDC590379 GDC655304:GDC655431 GDC655433:GDC655443 GDC655445:GDC655455 GDC655462:GDC655465 GDC655493:GDC655498 GDC655760:GDC655762 GDC655764:GDC655767 GDC655770:GDC655785 GDC655787:GDC655789 GDC655791:GDC655801 GDC655803:GDC655829 GDC655831:GDC655832 GDC655845:GDC655849 GDC655852:GDC655915 GDC720840:GDC720967 GDC720969:GDC720979 GDC720981:GDC720991 GDC720998:GDC721001 GDC721029:GDC721034 GDC721296:GDC721298 GDC721300:GDC721303 GDC721306:GDC721321 GDC721323:GDC721325 GDC721327:GDC721337 GDC721339:GDC721365 GDC721367:GDC721368 GDC721381:GDC721385 GDC721388:GDC721451 GDC786376:GDC786503 GDC786505:GDC786515 GDC786517:GDC786527 GDC786534:GDC786537 GDC786565:GDC786570 GDC786832:GDC786834 GDC786836:GDC786839 GDC786842:GDC786857 GDC786859:GDC786861 GDC786863:GDC786873 GDC786875:GDC786901 GDC786903:GDC786904 GDC786917:GDC786921 GDC786924:GDC786987 GDC851912:GDC852039 GDC852041:GDC852051 GDC852053:GDC852063 GDC852070:GDC852073 GDC852101:GDC852106 GDC852368:GDC852370 GDC852372:GDC852375 GDC852378:GDC852393 GDC852395:GDC852397 GDC852399:GDC852409 GDC852411:GDC852437 GDC852439:GDC852440 GDC852453:GDC852457 GDC852460:GDC852523 GDC917448:GDC917575 GDC917577:GDC917587 GDC917589:GDC917599 GDC917606:GDC917609 GDC917637:GDC917642 GDC917904:GDC917906 GDC917908:GDC917911 GDC917914:GDC917929 GDC917931:GDC917933 GDC917935:GDC917945 GDC917947:GDC917973 GDC917975:GDC917976 GDC917989:GDC917993 GDC917996:GDC918059 GDC982984:GDC983111 GDC983113:GDC983123 GDC983125:GDC983135 GDC983142:GDC983145 GDC983173:GDC983178 GDC983440:GDC983442 GDC983444:GDC983447 GDC983450:GDC983465 GDC983467:GDC983469 GDC983471:GDC983481 GDC983483:GDC983509 GDC983511:GDC983512 GDC983525:GDC983529 GDC983532:GDC983595 GMY5:GMY43 GMY45:GMY83 GMY85:GMY114 GMY118:GMY132 GMY134:GMY144 GMY146:GMY156 GMY164:GMY167 GMY195:GMY200 GMY278:GMY280 GMY460:GMY462 GMY464:GMY467 GMY470:GMY485 GMY487:GMY488 GMY490:GMY501 GMY503:GMY529 GMY531:GMY533 GMY546:GMY549 GMY552:GMY556 GMY65480:GMY65607 GMY65609:GMY65619 GMY65621:GMY65631 GMY65638:GMY65641 GMY65669:GMY65674 GMY65936:GMY65938 GMY65940:GMY65943 GMY65946:GMY65961 GMY65963:GMY65965 GMY65967:GMY65977 GMY65979:GMY66005 GMY66007:GMY66008 GMY66021:GMY66025 GMY66028:GMY66091 GMY131016:GMY131143 GMY131145:GMY131155 GMY131157:GMY131167 GMY131174:GMY131177 GMY131205:GMY131210 GMY131472:GMY131474 GMY131476:GMY131479 GMY131482:GMY131497 GMY131499:GMY131501 GMY131503:GMY131513 GMY131515:GMY131541 GMY131543:GMY131544 GMY131557:GMY131561 GMY131564:GMY131627 GMY196552:GMY196679 GMY196681:GMY196691 GMY196693:GMY196703 GMY196710:GMY196713 GMY196741:GMY196746 GMY197008:GMY197010 GMY197012:GMY197015 GMY197018:GMY197033 GMY197035:GMY197037 GMY197039:GMY197049 GMY197051:GMY197077 GMY197079:GMY197080 GMY197093:GMY197097 GMY197100:GMY197163 GMY262088:GMY262215 GMY262217:GMY262227 GMY262229:GMY262239 GMY262246:GMY262249 GMY262277:GMY262282 GMY262544:GMY262546 GMY262548:GMY262551 GMY262554:GMY262569 GMY262571:GMY262573 GMY262575:GMY262585 GMY262587:GMY262613 GMY262615:GMY262616 GMY262629:GMY262633 GMY262636:GMY262699 GMY327624:GMY327751 GMY327753:GMY327763 GMY327765:GMY327775 GMY327782:GMY327785 GMY327813:GMY327818 GMY328080:GMY328082 GMY328084:GMY328087 GMY328090:GMY328105 GMY328107:GMY328109 GMY328111:GMY328121 GMY328123:GMY328149 GMY328151:GMY328152 GMY328165:GMY328169 GMY328172:GMY328235 GMY393160:GMY393287 GMY393289:GMY393299 GMY393301:GMY393311 GMY393318:GMY393321 GMY393349:GMY393354 GMY393616:GMY393618 GMY393620:GMY393623 GMY393626:GMY393641 GMY393643:GMY393645 GMY393647:GMY393657 GMY393659:GMY393685 GMY393687:GMY393688 GMY393701:GMY393705 GMY393708:GMY393771 GMY458696:GMY458823 GMY458825:GMY458835 GMY458837:GMY458847 GMY458854:GMY458857 GMY458885:GMY458890 GMY459152:GMY459154 GMY459156:GMY459159 GMY459162:GMY459177 GMY459179:GMY459181 GMY459183:GMY459193 GMY459195:GMY459221 GMY459223:GMY459224 GMY459237:GMY459241 GMY459244:GMY459307 GMY524232:GMY524359 GMY524361:GMY524371 GMY524373:GMY524383 GMY524390:GMY524393 GMY524421:GMY524426 GMY524688:GMY524690 GMY524692:GMY524695 GMY524698:GMY524713 GMY524715:GMY524717 GMY524719:GMY524729 GMY524731:GMY524757 GMY524759:GMY524760 GMY524773:GMY524777 GMY524780:GMY524843 GMY589768:GMY589895 GMY589897:GMY589907 GMY589909:GMY589919 GMY589926:GMY589929 GMY589957:GMY589962 GMY590224:GMY590226 GMY590228:GMY590231 GMY590234:GMY590249 GMY590251:GMY590253 GMY590255:GMY590265 GMY590267:GMY590293 GMY590295:GMY590296 GMY590309:GMY590313 GMY590316:GMY590379 GMY655304:GMY655431 GMY655433:GMY655443 GMY655445:GMY655455 GMY655462:GMY655465 GMY655493:GMY655498 GMY655760:GMY655762 GMY655764:GMY655767 GMY655770:GMY655785 GMY655787:GMY655789 GMY655791:GMY655801 GMY655803:GMY655829 GMY655831:GMY655832 GMY655845:GMY655849 GMY655852:GMY655915 GMY720840:GMY720967 GMY720969:GMY720979 GMY720981:GMY720991 GMY720998:GMY721001 GMY721029:GMY721034 GMY721296:GMY721298 GMY721300:GMY721303 GMY721306:GMY721321 GMY721323:GMY721325 GMY721327:GMY721337 GMY721339:GMY721365 GMY721367:GMY721368 GMY721381:GMY721385 GMY721388:GMY721451 GMY786376:GMY786503 GMY786505:GMY786515 GMY786517:GMY786527 GMY786534:GMY786537 GMY786565:GMY786570 GMY786832:GMY786834 GMY786836:GMY786839 GMY786842:GMY786857 GMY786859:GMY786861 GMY786863:GMY786873 GMY786875:GMY786901 GMY786903:GMY786904 GMY786917:GMY786921 GMY786924:GMY786987 GMY851912:GMY852039 GMY852041:GMY852051 GMY852053:GMY852063 GMY852070:GMY852073 GMY852101:GMY852106 GMY852368:GMY852370 GMY852372:GMY852375 GMY852378:GMY852393 GMY852395:GMY852397 GMY852399:GMY852409 GMY852411:GMY852437 GMY852439:GMY852440 GMY852453:GMY852457 GMY852460:GMY852523 GMY917448:GMY917575 GMY917577:GMY917587 GMY917589:GMY917599 GMY917606:GMY917609 GMY917637:GMY917642 GMY917904:GMY917906 GMY917908:GMY917911 GMY917914:GMY917929 GMY917931:GMY917933 GMY917935:GMY917945 GMY917947:GMY917973 GMY917975:GMY917976 GMY917989:GMY917993 GMY917996:GMY918059 GMY982984:GMY983111 GMY983113:GMY983123 GMY983125:GMY983135 GMY983142:GMY983145 GMY983173:GMY983178 GMY983440:GMY983442 GMY983444:GMY983447 GMY983450:GMY983465 GMY983467:GMY983469 GMY983471:GMY983481 GMY983483:GMY983509 GMY983511:GMY983512 GMY983525:GMY983529 GMY983532:GMY983595 GWU5:GWU43 GWU45:GWU83 GWU85:GWU114 GWU118:GWU132 GWU134:GWU144 GWU146:GWU156 GWU164:GWU167 GWU195:GWU200 GWU278:GWU280 GWU460:GWU462 GWU464:GWU467 GWU470:GWU485 GWU487:GWU488 GWU490:GWU501 GWU503:GWU529 GWU531:GWU533 GWU546:GWU549 GWU552:GWU556 GWU65480:GWU65607 GWU65609:GWU65619 GWU65621:GWU65631 GWU65638:GWU65641 GWU65669:GWU65674 GWU65936:GWU65938 GWU65940:GWU65943 GWU65946:GWU65961 GWU65963:GWU65965 GWU65967:GWU65977 GWU65979:GWU66005 GWU66007:GWU66008 GWU66021:GWU66025 GWU66028:GWU66091 GWU131016:GWU131143 GWU131145:GWU131155 GWU131157:GWU131167 GWU131174:GWU131177 GWU131205:GWU131210 GWU131472:GWU131474 GWU131476:GWU131479 GWU131482:GWU131497 GWU131499:GWU131501 GWU131503:GWU131513 GWU131515:GWU131541 GWU131543:GWU131544 GWU131557:GWU131561 GWU131564:GWU131627 GWU196552:GWU196679 GWU196681:GWU196691 GWU196693:GWU196703 GWU196710:GWU196713 GWU196741:GWU196746 GWU197008:GWU197010 GWU197012:GWU197015 GWU197018:GWU197033 GWU197035:GWU197037 GWU197039:GWU197049 GWU197051:GWU197077 GWU197079:GWU197080 GWU197093:GWU197097 GWU197100:GWU197163 GWU262088:GWU262215 GWU262217:GWU262227 GWU262229:GWU262239 GWU262246:GWU262249 GWU262277:GWU262282 GWU262544:GWU262546 GWU262548:GWU262551 GWU262554:GWU262569 GWU262571:GWU262573 GWU262575:GWU262585 GWU262587:GWU262613 GWU262615:GWU262616 GWU262629:GWU262633 GWU262636:GWU262699 GWU327624:GWU327751 GWU327753:GWU327763 GWU327765:GWU327775 GWU327782:GWU327785 GWU327813:GWU327818 GWU328080:GWU328082 GWU328084:GWU328087 GWU328090:GWU328105 GWU328107:GWU328109 GWU328111:GWU328121 GWU328123:GWU328149 GWU328151:GWU328152 GWU328165:GWU328169 GWU328172:GWU328235 GWU393160:GWU393287 GWU393289:GWU393299 GWU393301:GWU393311 GWU393318:GWU393321 GWU393349:GWU393354 GWU393616:GWU393618 GWU393620:GWU393623 GWU393626:GWU393641 GWU393643:GWU393645 GWU393647:GWU393657 GWU393659:GWU393685 GWU393687:GWU393688 GWU393701:GWU393705 GWU393708:GWU393771 GWU458696:GWU458823 GWU458825:GWU458835 GWU458837:GWU458847 GWU458854:GWU458857 GWU458885:GWU458890 GWU459152:GWU459154 GWU459156:GWU459159 GWU459162:GWU459177 GWU459179:GWU459181 GWU459183:GWU459193 GWU459195:GWU459221 GWU459223:GWU459224 GWU459237:GWU459241 GWU459244:GWU459307 GWU524232:GWU524359 GWU524361:GWU524371 GWU524373:GWU524383 GWU524390:GWU524393 GWU524421:GWU524426 GWU524688:GWU524690 GWU524692:GWU524695 GWU524698:GWU524713 GWU524715:GWU524717 GWU524719:GWU524729 GWU524731:GWU524757 GWU524759:GWU524760 GWU524773:GWU524777 GWU524780:GWU524843 GWU589768:GWU589895 GWU589897:GWU589907 GWU589909:GWU589919 GWU589926:GWU589929 GWU589957:GWU589962 GWU590224:GWU590226 GWU590228:GWU590231 GWU590234:GWU590249 GWU590251:GWU590253 GWU590255:GWU590265 GWU590267:GWU590293 GWU590295:GWU590296 GWU590309:GWU590313 GWU590316:GWU590379 GWU655304:GWU655431 GWU655433:GWU655443 GWU655445:GWU655455 GWU655462:GWU655465 GWU655493:GWU655498 GWU655760:GWU655762 GWU655764:GWU655767 GWU655770:GWU655785 GWU655787:GWU655789 GWU655791:GWU655801 GWU655803:GWU655829 GWU655831:GWU655832 GWU655845:GWU655849 GWU655852:GWU655915 GWU720840:GWU720967 GWU720969:GWU720979 GWU720981:GWU720991 GWU720998:GWU721001 GWU721029:GWU721034 GWU721296:GWU721298 GWU721300:GWU721303 GWU721306:GWU721321 GWU721323:GWU721325 GWU721327:GWU721337 GWU721339:GWU721365 GWU721367:GWU721368 GWU721381:GWU721385 GWU721388:GWU721451 GWU786376:GWU786503 GWU786505:GWU786515 GWU786517:GWU786527 GWU786534:GWU786537 GWU786565:GWU786570 GWU786832:GWU786834 GWU786836:GWU786839 GWU786842:GWU786857 GWU786859:GWU786861 GWU786863:GWU786873 GWU786875:GWU786901 GWU786903:GWU786904 GWU786917:GWU786921 GWU786924:GWU786987 GWU851912:GWU852039 GWU852041:GWU852051 GWU852053:GWU852063 GWU852070:GWU852073 GWU852101:GWU852106 GWU852368:GWU852370 GWU852372:GWU852375 GWU852378:GWU852393 GWU852395:GWU852397 GWU852399:GWU852409 GWU852411:GWU852437 GWU852439:GWU852440 GWU852453:GWU852457 GWU852460:GWU852523 GWU917448:GWU917575 GWU917577:GWU917587 GWU917589:GWU917599 GWU917606:GWU917609 GWU917637:GWU917642 GWU917904:GWU917906 GWU917908:GWU917911 GWU917914:GWU917929 GWU917931:GWU917933 GWU917935:GWU917945 GWU917947:GWU917973 GWU917975:GWU917976 GWU917989:GWU917993 GWU917996:GWU918059 GWU982984:GWU983111 GWU983113:GWU983123 GWU983125:GWU983135 GWU983142:GWU983145 GWU983173:GWU983178 GWU983440:GWU983442 GWU983444:GWU983447 GWU983450:GWU983465 GWU983467:GWU983469 GWU983471:GWU983481 GWU983483:GWU983509 GWU983511:GWU983512 GWU983525:GWU983529 GWU983532:GWU983595 HGQ5:HGQ43 HGQ45:HGQ83 HGQ85:HGQ114 HGQ118:HGQ132 HGQ134:HGQ144 HGQ146:HGQ156 HGQ164:HGQ167 HGQ195:HGQ200 HGQ278:HGQ280 HGQ460:HGQ462 HGQ464:HGQ467 HGQ470:HGQ485 HGQ487:HGQ488 HGQ490:HGQ501 HGQ503:HGQ529 HGQ531:HGQ533 HGQ546:HGQ549 HGQ552:HGQ556 HGQ65480:HGQ65607 HGQ65609:HGQ65619 HGQ65621:HGQ65631 HGQ65638:HGQ65641 HGQ65669:HGQ65674 HGQ65936:HGQ65938 HGQ65940:HGQ65943 HGQ65946:HGQ65961 HGQ65963:HGQ65965 HGQ65967:HGQ65977 HGQ65979:HGQ66005 HGQ66007:HGQ66008 HGQ66021:HGQ66025 HGQ66028:HGQ66091 HGQ131016:HGQ131143 HGQ131145:HGQ131155 HGQ131157:HGQ131167 HGQ131174:HGQ131177 HGQ131205:HGQ131210 HGQ131472:HGQ131474 HGQ131476:HGQ131479 HGQ131482:HGQ131497 HGQ131499:HGQ131501 HGQ131503:HGQ131513 HGQ131515:HGQ131541 HGQ131543:HGQ131544 HGQ131557:HGQ131561 HGQ131564:HGQ131627 HGQ196552:HGQ196679 HGQ196681:HGQ196691 HGQ196693:HGQ196703 HGQ196710:HGQ196713 HGQ196741:HGQ196746 HGQ197008:HGQ197010 HGQ197012:HGQ197015 HGQ197018:HGQ197033 HGQ197035:HGQ197037 HGQ197039:HGQ197049 HGQ197051:HGQ197077 HGQ197079:HGQ197080 HGQ197093:HGQ197097 HGQ197100:HGQ197163 HGQ262088:HGQ262215 HGQ262217:HGQ262227 HGQ262229:HGQ262239 HGQ262246:HGQ262249 HGQ262277:HGQ262282 HGQ262544:HGQ262546 HGQ262548:HGQ262551 HGQ262554:HGQ262569 HGQ262571:HGQ262573 HGQ262575:HGQ262585 HGQ262587:HGQ262613 HGQ262615:HGQ262616 HGQ262629:HGQ262633 HGQ262636:HGQ262699 HGQ327624:HGQ327751 HGQ327753:HGQ327763 HGQ327765:HGQ327775 HGQ327782:HGQ327785 HGQ327813:HGQ327818 HGQ328080:HGQ328082 HGQ328084:HGQ328087 HGQ328090:HGQ328105 HGQ328107:HGQ328109 HGQ328111:HGQ328121 HGQ328123:HGQ328149 HGQ328151:HGQ328152 HGQ328165:HGQ328169 HGQ328172:HGQ328235 HGQ393160:HGQ393287 HGQ393289:HGQ393299 HGQ393301:HGQ393311 HGQ393318:HGQ393321 HGQ393349:HGQ393354 HGQ393616:HGQ393618 HGQ393620:HGQ393623 HGQ393626:HGQ393641 HGQ393643:HGQ393645 HGQ393647:HGQ393657 HGQ393659:HGQ393685 HGQ393687:HGQ393688 HGQ393701:HGQ393705 HGQ393708:HGQ393771 HGQ458696:HGQ458823 HGQ458825:HGQ458835 HGQ458837:HGQ458847 HGQ458854:HGQ458857 HGQ458885:HGQ458890 HGQ459152:HGQ459154 HGQ459156:HGQ459159 HGQ459162:HGQ459177 HGQ459179:HGQ459181 HGQ459183:HGQ459193 HGQ459195:HGQ459221 HGQ459223:HGQ459224 HGQ459237:HGQ459241 HGQ459244:HGQ459307 HGQ524232:HGQ524359 HGQ524361:HGQ524371 HGQ524373:HGQ524383 HGQ524390:HGQ524393 HGQ524421:HGQ524426 HGQ524688:HGQ524690 HGQ524692:HGQ524695 HGQ524698:HGQ524713 HGQ524715:HGQ524717 HGQ524719:HGQ524729 HGQ524731:HGQ524757 HGQ524759:HGQ524760 HGQ524773:HGQ524777 HGQ524780:HGQ524843 HGQ589768:HGQ589895 HGQ589897:HGQ589907 HGQ589909:HGQ589919 HGQ589926:HGQ589929 HGQ589957:HGQ589962 HGQ590224:HGQ590226 HGQ590228:HGQ590231 HGQ590234:HGQ590249 HGQ590251:HGQ590253 HGQ590255:HGQ590265 HGQ590267:HGQ590293 HGQ590295:HGQ590296 HGQ590309:HGQ590313 HGQ590316:HGQ590379 HGQ655304:HGQ655431 HGQ655433:HGQ655443 HGQ655445:HGQ655455 HGQ655462:HGQ655465 HGQ655493:HGQ655498 HGQ655760:HGQ655762 HGQ655764:HGQ655767 HGQ655770:HGQ655785 HGQ655787:HGQ655789 HGQ655791:HGQ655801 HGQ655803:HGQ655829 HGQ655831:HGQ655832 HGQ655845:HGQ655849 HGQ655852:HGQ655915 HGQ720840:HGQ720967 HGQ720969:HGQ720979 HGQ720981:HGQ720991 HGQ720998:HGQ721001 HGQ721029:HGQ721034 HGQ721296:HGQ721298 HGQ721300:HGQ721303 HGQ721306:HGQ721321 HGQ721323:HGQ721325 HGQ721327:HGQ721337 HGQ721339:HGQ721365 HGQ721367:HGQ721368 HGQ721381:HGQ721385 HGQ721388:HGQ721451 HGQ786376:HGQ786503 HGQ786505:HGQ786515 HGQ786517:HGQ786527 HGQ786534:HGQ786537 HGQ786565:HGQ786570 HGQ786832:HGQ786834 HGQ786836:HGQ786839 HGQ786842:HGQ786857 HGQ786859:HGQ786861 HGQ786863:HGQ786873 HGQ786875:HGQ786901 HGQ786903:HGQ786904 HGQ786917:HGQ786921 HGQ786924:HGQ786987 HGQ851912:HGQ852039 HGQ852041:HGQ852051 HGQ852053:HGQ852063 HGQ852070:HGQ852073 HGQ852101:HGQ852106 HGQ852368:HGQ852370 HGQ852372:HGQ852375 HGQ852378:HGQ852393 HGQ852395:HGQ852397 HGQ852399:HGQ852409 HGQ852411:HGQ852437 HGQ852439:HGQ852440 HGQ852453:HGQ852457 HGQ852460:HGQ852523 HGQ917448:HGQ917575 HGQ917577:HGQ917587 HGQ917589:HGQ917599 HGQ917606:HGQ917609 HGQ917637:HGQ917642 HGQ917904:HGQ917906 HGQ917908:HGQ917911 HGQ917914:HGQ917929 HGQ917931:HGQ917933 HGQ917935:HGQ917945 HGQ917947:HGQ917973 HGQ917975:HGQ917976 HGQ917989:HGQ917993 HGQ917996:HGQ918059 HGQ982984:HGQ983111 HGQ983113:HGQ983123 HGQ983125:HGQ983135 HGQ983142:HGQ983145 HGQ983173:HGQ983178 HGQ983440:HGQ983442 HGQ983444:HGQ983447 HGQ983450:HGQ983465 HGQ983467:HGQ983469 HGQ983471:HGQ983481 HGQ983483:HGQ983509 HGQ983511:HGQ983512 HGQ983525:HGQ983529 HGQ983532:HGQ983595 HQM5:HQM43 HQM45:HQM83 HQM85:HQM114 HQM118:HQM132 HQM134:HQM144 HQM146:HQM156 HQM164:HQM167 HQM195:HQM200 HQM278:HQM280 HQM460:HQM462 HQM464:HQM467 HQM470:HQM485 HQM487:HQM488 HQM490:HQM501 HQM503:HQM529 HQM531:HQM533 HQM546:HQM549 HQM552:HQM556 HQM65480:HQM65607 HQM65609:HQM65619 HQM65621:HQM65631 HQM65638:HQM65641 HQM65669:HQM65674 HQM65936:HQM65938 HQM65940:HQM65943 HQM65946:HQM65961 HQM65963:HQM65965 HQM65967:HQM65977 HQM65979:HQM66005 HQM66007:HQM66008 HQM66021:HQM66025 HQM66028:HQM66091 HQM131016:HQM131143 HQM131145:HQM131155 HQM131157:HQM131167 HQM131174:HQM131177 HQM131205:HQM131210 HQM131472:HQM131474 HQM131476:HQM131479 HQM131482:HQM131497 HQM131499:HQM131501 HQM131503:HQM131513 HQM131515:HQM131541 HQM131543:HQM131544 HQM131557:HQM131561 HQM131564:HQM131627 HQM196552:HQM196679 HQM196681:HQM196691 HQM196693:HQM196703 HQM196710:HQM196713 HQM196741:HQM196746 HQM197008:HQM197010 HQM197012:HQM197015 HQM197018:HQM197033 HQM197035:HQM197037 HQM197039:HQM197049 HQM197051:HQM197077 HQM197079:HQM197080 HQM197093:HQM197097 HQM197100:HQM197163 HQM262088:HQM262215 HQM262217:HQM262227 HQM262229:HQM262239 HQM262246:HQM262249 HQM262277:HQM262282 HQM262544:HQM262546 HQM262548:HQM262551 HQM262554:HQM262569 HQM262571:HQM262573 HQM262575:HQM262585 HQM262587:HQM262613 HQM262615:HQM262616 HQM262629:HQM262633 HQM262636:HQM262699 HQM327624:HQM327751 HQM327753:HQM327763 HQM327765:HQM327775 HQM327782:HQM327785 HQM327813:HQM327818 HQM328080:HQM328082 HQM328084:HQM328087 HQM328090:HQM328105 HQM328107:HQM328109 HQM328111:HQM328121 HQM328123:HQM328149 HQM328151:HQM328152 HQM328165:HQM328169 HQM328172:HQM328235 HQM393160:HQM393287 HQM393289:HQM393299 HQM393301:HQM393311 HQM393318:HQM393321 HQM393349:HQM393354 HQM393616:HQM393618 HQM393620:HQM393623 HQM393626:HQM393641 HQM393643:HQM393645 HQM393647:HQM393657 HQM393659:HQM393685 HQM393687:HQM393688 HQM393701:HQM393705 HQM393708:HQM393771 HQM458696:HQM458823 HQM458825:HQM458835 HQM458837:HQM458847 HQM458854:HQM458857 HQM458885:HQM458890 HQM459152:HQM459154 HQM459156:HQM459159 HQM459162:HQM459177 HQM459179:HQM459181 HQM459183:HQM459193 HQM459195:HQM459221 HQM459223:HQM459224 HQM459237:HQM459241 HQM459244:HQM459307 HQM524232:HQM524359 HQM524361:HQM524371 HQM524373:HQM524383 HQM524390:HQM524393 HQM524421:HQM524426 HQM524688:HQM524690 HQM524692:HQM524695 HQM524698:HQM524713 HQM524715:HQM524717 HQM524719:HQM524729 HQM524731:HQM524757 HQM524759:HQM524760 HQM524773:HQM524777 HQM524780:HQM524843 HQM589768:HQM589895 HQM589897:HQM589907 HQM589909:HQM589919 HQM589926:HQM589929 HQM589957:HQM589962 HQM590224:HQM590226 HQM590228:HQM590231 HQM590234:HQM590249 HQM590251:HQM590253 HQM590255:HQM590265 HQM590267:HQM590293 HQM590295:HQM590296 HQM590309:HQM590313 HQM590316:HQM590379 HQM655304:HQM655431 HQM655433:HQM655443 HQM655445:HQM655455 HQM655462:HQM655465 HQM655493:HQM655498 HQM655760:HQM655762 HQM655764:HQM655767 HQM655770:HQM655785 HQM655787:HQM655789 HQM655791:HQM655801 HQM655803:HQM655829 HQM655831:HQM655832 HQM655845:HQM655849 HQM655852:HQM655915 HQM720840:HQM720967 HQM720969:HQM720979 HQM720981:HQM720991 HQM720998:HQM721001 HQM721029:HQM721034 HQM721296:HQM721298 HQM721300:HQM721303 HQM721306:HQM721321 HQM721323:HQM721325 HQM721327:HQM721337 HQM721339:HQM721365 HQM721367:HQM721368 HQM721381:HQM721385 HQM721388:HQM721451 HQM786376:HQM786503 HQM786505:HQM786515 HQM786517:HQM786527 HQM786534:HQM786537 HQM786565:HQM786570 HQM786832:HQM786834 HQM786836:HQM786839 HQM786842:HQM786857 HQM786859:HQM786861 HQM786863:HQM786873 HQM786875:HQM786901 HQM786903:HQM786904 HQM786917:HQM786921 HQM786924:HQM786987 HQM851912:HQM852039 HQM852041:HQM852051 HQM852053:HQM852063 HQM852070:HQM852073 HQM852101:HQM852106 HQM852368:HQM852370 HQM852372:HQM852375 HQM852378:HQM852393 HQM852395:HQM852397 HQM852399:HQM852409 HQM852411:HQM852437 HQM852439:HQM852440 HQM852453:HQM852457 HQM852460:HQM852523 HQM917448:HQM917575 HQM917577:HQM917587 HQM917589:HQM917599 HQM917606:HQM917609 HQM917637:HQM917642 HQM917904:HQM917906 HQM917908:HQM917911 HQM917914:HQM917929 HQM917931:HQM917933 HQM917935:HQM917945 HQM917947:HQM917973 HQM917975:HQM917976 HQM917989:HQM917993 HQM917996:HQM918059 HQM982984:HQM983111 HQM983113:HQM983123 HQM983125:HQM983135 HQM983142:HQM983145 HQM983173:HQM983178 HQM983440:HQM983442 HQM983444:HQM983447 HQM983450:HQM983465 HQM983467:HQM983469 HQM983471:HQM983481 HQM983483:HQM983509 HQM983511:HQM983512 HQM983525:HQM983529 HQM983532:HQM983595 IAI5:IAI43 IAI45:IAI83 IAI85:IAI114 IAI118:IAI132 IAI134:IAI144 IAI146:IAI156 IAI164:IAI167 IAI195:IAI200 IAI278:IAI280 IAI460:IAI462 IAI464:IAI467 IAI470:IAI485 IAI487:IAI488 IAI490:IAI501 IAI503:IAI529 IAI531:IAI533 IAI546:IAI549 IAI552:IAI556 IAI65480:IAI65607 IAI65609:IAI65619 IAI65621:IAI65631 IAI65638:IAI65641 IAI65669:IAI65674 IAI65936:IAI65938 IAI65940:IAI65943 IAI65946:IAI65961 IAI65963:IAI65965 IAI65967:IAI65977 IAI65979:IAI66005 IAI66007:IAI66008 IAI66021:IAI66025 IAI66028:IAI66091 IAI131016:IAI131143 IAI131145:IAI131155 IAI131157:IAI131167 IAI131174:IAI131177 IAI131205:IAI131210 IAI131472:IAI131474 IAI131476:IAI131479 IAI131482:IAI131497 IAI131499:IAI131501 IAI131503:IAI131513 IAI131515:IAI131541 IAI131543:IAI131544 IAI131557:IAI131561 IAI131564:IAI131627 IAI196552:IAI196679 IAI196681:IAI196691 IAI196693:IAI196703 IAI196710:IAI196713 IAI196741:IAI196746 IAI197008:IAI197010 IAI197012:IAI197015 IAI197018:IAI197033 IAI197035:IAI197037 IAI197039:IAI197049 IAI197051:IAI197077 IAI197079:IAI197080 IAI197093:IAI197097 IAI197100:IAI197163 IAI262088:IAI262215 IAI262217:IAI262227 IAI262229:IAI262239 IAI262246:IAI262249 IAI262277:IAI262282 IAI262544:IAI262546 IAI262548:IAI262551 IAI262554:IAI262569 IAI262571:IAI262573 IAI262575:IAI262585 IAI262587:IAI262613 IAI262615:IAI262616 IAI262629:IAI262633 IAI262636:IAI262699 IAI327624:IAI327751 IAI327753:IAI327763 IAI327765:IAI327775 IAI327782:IAI327785 IAI327813:IAI327818 IAI328080:IAI328082 IAI328084:IAI328087 IAI328090:IAI328105 IAI328107:IAI328109 IAI328111:IAI328121 IAI328123:IAI328149 IAI328151:IAI328152 IAI328165:IAI328169 IAI328172:IAI328235 IAI393160:IAI393287 IAI393289:IAI393299 IAI393301:IAI393311 IAI393318:IAI393321 IAI393349:IAI393354 IAI393616:IAI393618 IAI393620:IAI393623 IAI393626:IAI393641 IAI393643:IAI393645 IAI393647:IAI393657 IAI393659:IAI393685 IAI393687:IAI393688 IAI393701:IAI393705 IAI393708:IAI393771 IAI458696:IAI458823 IAI458825:IAI458835 IAI458837:IAI458847 IAI458854:IAI458857 IAI458885:IAI458890 IAI459152:IAI459154 IAI459156:IAI459159 IAI459162:IAI459177 IAI459179:IAI459181 IAI459183:IAI459193 IAI459195:IAI459221 IAI459223:IAI459224 IAI459237:IAI459241 IAI459244:IAI459307 IAI524232:IAI524359 IAI524361:IAI524371 IAI524373:IAI524383 IAI524390:IAI524393 IAI524421:IAI524426 IAI524688:IAI524690 IAI524692:IAI524695 IAI524698:IAI524713 IAI524715:IAI524717 IAI524719:IAI524729 IAI524731:IAI524757 IAI524759:IAI524760 IAI524773:IAI524777 IAI524780:IAI524843 IAI589768:IAI589895 IAI589897:IAI589907 IAI589909:IAI589919 IAI589926:IAI589929 IAI589957:IAI589962 IAI590224:IAI590226 IAI590228:IAI590231 IAI590234:IAI590249 IAI590251:IAI590253 IAI590255:IAI590265 IAI590267:IAI590293 IAI590295:IAI590296 IAI590309:IAI590313 IAI590316:IAI590379 IAI655304:IAI655431 IAI655433:IAI655443 IAI655445:IAI655455 IAI655462:IAI655465 IAI655493:IAI655498 IAI655760:IAI655762 IAI655764:IAI655767 IAI655770:IAI655785 IAI655787:IAI655789 IAI655791:IAI655801 IAI655803:IAI655829 IAI655831:IAI655832 IAI655845:IAI655849 IAI655852:IAI655915 IAI720840:IAI720967 IAI720969:IAI720979 IAI720981:IAI720991 IAI720998:IAI721001 IAI721029:IAI721034 IAI721296:IAI721298 IAI721300:IAI721303 IAI721306:IAI721321 IAI721323:IAI721325 IAI721327:IAI721337 IAI721339:IAI721365 IAI721367:IAI721368 IAI721381:IAI721385 IAI721388:IAI721451 IAI786376:IAI786503 IAI786505:IAI786515 IAI786517:IAI786527 IAI786534:IAI786537 IAI786565:IAI786570 IAI786832:IAI786834 IAI786836:IAI786839 IAI786842:IAI786857 IAI786859:IAI786861 IAI786863:IAI786873 IAI786875:IAI786901 IAI786903:IAI786904 IAI786917:IAI786921 IAI786924:IAI786987 IAI851912:IAI852039 IAI852041:IAI852051 IAI852053:IAI852063 IAI852070:IAI852073 IAI852101:IAI852106 IAI852368:IAI852370 IAI852372:IAI852375 IAI852378:IAI852393 IAI852395:IAI852397 IAI852399:IAI852409 IAI852411:IAI852437 IAI852439:IAI852440 IAI852453:IAI852457 IAI852460:IAI852523 IAI917448:IAI917575 IAI917577:IAI917587 IAI917589:IAI917599 IAI917606:IAI917609 IAI917637:IAI917642 IAI917904:IAI917906 IAI917908:IAI917911 IAI917914:IAI917929 IAI917931:IAI917933 IAI917935:IAI917945 IAI917947:IAI917973 IAI917975:IAI917976 IAI917989:IAI917993 IAI917996:IAI918059 IAI982984:IAI983111 IAI983113:IAI983123 IAI983125:IAI983135 IAI983142:IAI983145 IAI983173:IAI983178 IAI983440:IAI983442 IAI983444:IAI983447 IAI983450:IAI983465 IAI983467:IAI983469 IAI983471:IAI983481 IAI983483:IAI983509 IAI983511:IAI983512 IAI983525:IAI983529 IAI983532:IAI983595 IKE5:IKE43 IKE45:IKE83 IKE85:IKE114 IKE118:IKE132 IKE134:IKE144 IKE146:IKE156 IKE164:IKE167 IKE195:IKE200 IKE278:IKE280 IKE460:IKE462 IKE464:IKE467 IKE470:IKE485 IKE487:IKE488 IKE490:IKE501 IKE503:IKE529 IKE531:IKE533 IKE546:IKE549 IKE552:IKE556 IKE65480:IKE65607 IKE65609:IKE65619 IKE65621:IKE65631 IKE65638:IKE65641 IKE65669:IKE65674 IKE65936:IKE65938 IKE65940:IKE65943 IKE65946:IKE65961 IKE65963:IKE65965 IKE65967:IKE65977 IKE65979:IKE66005 IKE66007:IKE66008 IKE66021:IKE66025 IKE66028:IKE66091 IKE131016:IKE131143 IKE131145:IKE131155 IKE131157:IKE131167 IKE131174:IKE131177 IKE131205:IKE131210 IKE131472:IKE131474 IKE131476:IKE131479 IKE131482:IKE131497 IKE131499:IKE131501 IKE131503:IKE131513 IKE131515:IKE131541 IKE131543:IKE131544 IKE131557:IKE131561 IKE131564:IKE131627 IKE196552:IKE196679 IKE196681:IKE196691 IKE196693:IKE196703 IKE196710:IKE196713 IKE196741:IKE196746 IKE197008:IKE197010 IKE197012:IKE197015 IKE197018:IKE197033 IKE197035:IKE197037 IKE197039:IKE197049 IKE197051:IKE197077 IKE197079:IKE197080 IKE197093:IKE197097 IKE197100:IKE197163 IKE262088:IKE262215 IKE262217:IKE262227 IKE262229:IKE262239 IKE262246:IKE262249 IKE262277:IKE262282 IKE262544:IKE262546 IKE262548:IKE262551 IKE262554:IKE262569 IKE262571:IKE262573 IKE262575:IKE262585 IKE262587:IKE262613 IKE262615:IKE262616 IKE262629:IKE262633 IKE262636:IKE262699 IKE327624:IKE327751 IKE327753:IKE327763 IKE327765:IKE327775 IKE327782:IKE327785 IKE327813:IKE327818 IKE328080:IKE328082 IKE328084:IKE328087 IKE328090:IKE328105 IKE328107:IKE328109 IKE328111:IKE328121 IKE328123:IKE328149 IKE328151:IKE328152 IKE328165:IKE328169 IKE328172:IKE328235 IKE393160:IKE393287 IKE393289:IKE393299 IKE393301:IKE393311 IKE393318:IKE393321 IKE393349:IKE393354 IKE393616:IKE393618 IKE393620:IKE393623 IKE393626:IKE393641 IKE393643:IKE393645 IKE393647:IKE393657 IKE393659:IKE393685 IKE393687:IKE393688 IKE393701:IKE393705 IKE393708:IKE393771 IKE458696:IKE458823 IKE458825:IKE458835 IKE458837:IKE458847 IKE458854:IKE458857 IKE458885:IKE458890 IKE459152:IKE459154 IKE459156:IKE459159 IKE459162:IKE459177 IKE459179:IKE459181 IKE459183:IKE459193 IKE459195:IKE459221 IKE459223:IKE459224 IKE459237:IKE459241 IKE459244:IKE459307 IKE524232:IKE524359 IKE524361:IKE524371 IKE524373:IKE524383 IKE524390:IKE524393 IKE524421:IKE524426 IKE524688:IKE524690 IKE524692:IKE524695 IKE524698:IKE524713 IKE524715:IKE524717 IKE524719:IKE524729 IKE524731:IKE524757 IKE524759:IKE524760 IKE524773:IKE524777 IKE524780:IKE524843 IKE589768:IKE589895 IKE589897:IKE589907 IKE589909:IKE589919 IKE589926:IKE589929 IKE589957:IKE589962 IKE590224:IKE590226 IKE590228:IKE590231 IKE590234:IKE590249 IKE590251:IKE590253 IKE590255:IKE590265 IKE590267:IKE590293 IKE590295:IKE590296 IKE590309:IKE590313 IKE590316:IKE590379 IKE655304:IKE655431 IKE655433:IKE655443 IKE655445:IKE655455 IKE655462:IKE655465 IKE655493:IKE655498 IKE655760:IKE655762 IKE655764:IKE655767 IKE655770:IKE655785 IKE655787:IKE655789 IKE655791:IKE655801 IKE655803:IKE655829 IKE655831:IKE655832 IKE655845:IKE655849 IKE655852:IKE655915 IKE720840:IKE720967 IKE720969:IKE720979 IKE720981:IKE720991 IKE720998:IKE721001 IKE721029:IKE721034 IKE721296:IKE721298 IKE721300:IKE721303 IKE721306:IKE721321 IKE721323:IKE721325 IKE721327:IKE721337 IKE721339:IKE721365 IKE721367:IKE721368 IKE721381:IKE721385 IKE721388:IKE721451 IKE786376:IKE786503 IKE786505:IKE786515 IKE786517:IKE786527 IKE786534:IKE786537 IKE786565:IKE786570 IKE786832:IKE786834 IKE786836:IKE786839 IKE786842:IKE786857 IKE786859:IKE786861 IKE786863:IKE786873 IKE786875:IKE786901 IKE786903:IKE786904 IKE786917:IKE786921 IKE786924:IKE786987 IKE851912:IKE852039 IKE852041:IKE852051 IKE852053:IKE852063 IKE852070:IKE852073 IKE852101:IKE852106 IKE852368:IKE852370 IKE852372:IKE852375 IKE852378:IKE852393 IKE852395:IKE852397 IKE852399:IKE852409 IKE852411:IKE852437 IKE852439:IKE852440 IKE852453:IKE852457 IKE852460:IKE852523 IKE917448:IKE917575 IKE917577:IKE917587 IKE917589:IKE917599 IKE917606:IKE917609 IKE917637:IKE917642 IKE917904:IKE917906 IKE917908:IKE917911 IKE917914:IKE917929 IKE917931:IKE917933 IKE917935:IKE917945 IKE917947:IKE917973 IKE917975:IKE917976 IKE917989:IKE917993 IKE917996:IKE918059 IKE982984:IKE983111 IKE983113:IKE983123 IKE983125:IKE983135 IKE983142:IKE983145 IKE983173:IKE983178 IKE983440:IKE983442 IKE983444:IKE983447 IKE983450:IKE983465 IKE983467:IKE983469 IKE983471:IKE983481 IKE983483:IKE983509 IKE983511:IKE983512 IKE983525:IKE983529 IKE983532:IKE983595 IUA5:IUA43 IUA45:IUA83 IUA85:IUA114 IUA118:IUA132 IUA134:IUA144 IUA146:IUA156 IUA164:IUA167 IUA195:IUA200 IUA278:IUA280 IUA460:IUA462 IUA464:IUA467 IUA470:IUA485 IUA487:IUA488 IUA490:IUA501 IUA503:IUA529 IUA531:IUA533 IUA546:IUA549 IUA552:IUA556 IUA65480:IUA65607 IUA65609:IUA65619 IUA65621:IUA65631 IUA65638:IUA65641 IUA65669:IUA65674 IUA65936:IUA65938 IUA65940:IUA65943 IUA65946:IUA65961 IUA65963:IUA65965 IUA65967:IUA65977 IUA65979:IUA66005 IUA66007:IUA66008 IUA66021:IUA66025 IUA66028:IUA66091 IUA131016:IUA131143 IUA131145:IUA131155 IUA131157:IUA131167 IUA131174:IUA131177 IUA131205:IUA131210 IUA131472:IUA131474 IUA131476:IUA131479 IUA131482:IUA131497 IUA131499:IUA131501 IUA131503:IUA131513 IUA131515:IUA131541 IUA131543:IUA131544 IUA131557:IUA131561 IUA131564:IUA131627 IUA196552:IUA196679 IUA196681:IUA196691 IUA196693:IUA196703 IUA196710:IUA196713 IUA196741:IUA196746 IUA197008:IUA197010 IUA197012:IUA197015 IUA197018:IUA197033 IUA197035:IUA197037 IUA197039:IUA197049 IUA197051:IUA197077 IUA197079:IUA197080 IUA197093:IUA197097 IUA197100:IUA197163 IUA262088:IUA262215 IUA262217:IUA262227 IUA262229:IUA262239 IUA262246:IUA262249 IUA262277:IUA262282 IUA262544:IUA262546 IUA262548:IUA262551 IUA262554:IUA262569 IUA262571:IUA262573 IUA262575:IUA262585 IUA262587:IUA262613 IUA262615:IUA262616 IUA262629:IUA262633 IUA262636:IUA262699 IUA327624:IUA327751 IUA327753:IUA327763 IUA327765:IUA327775 IUA327782:IUA327785 IUA327813:IUA327818 IUA328080:IUA328082 IUA328084:IUA328087 IUA328090:IUA328105 IUA328107:IUA328109 IUA328111:IUA328121 IUA328123:IUA328149 IUA328151:IUA328152 IUA328165:IUA328169 IUA328172:IUA328235 IUA393160:IUA393287 IUA393289:IUA393299 IUA393301:IUA393311 IUA393318:IUA393321 IUA393349:IUA393354 IUA393616:IUA393618 IUA393620:IUA393623 IUA393626:IUA393641 IUA393643:IUA393645 IUA393647:IUA393657 IUA393659:IUA393685 IUA393687:IUA393688 IUA393701:IUA393705 IUA393708:IUA393771 IUA458696:IUA458823 IUA458825:IUA458835 IUA458837:IUA458847 IUA458854:IUA458857 IUA458885:IUA458890 IUA459152:IUA459154 IUA459156:IUA459159 IUA459162:IUA459177 IUA459179:IUA459181 IUA459183:IUA459193 IUA459195:IUA459221 IUA459223:IUA459224 IUA459237:IUA459241 IUA459244:IUA459307 IUA524232:IUA524359 IUA524361:IUA524371 IUA524373:IUA524383 IUA524390:IUA524393 IUA524421:IUA524426 IUA524688:IUA524690 IUA524692:IUA524695 IUA524698:IUA524713 IUA524715:IUA524717 IUA524719:IUA524729 IUA524731:IUA524757 IUA524759:IUA524760 IUA524773:IUA524777 IUA524780:IUA524843 IUA589768:IUA589895 IUA589897:IUA589907 IUA589909:IUA589919 IUA589926:IUA589929 IUA589957:IUA589962 IUA590224:IUA590226 IUA590228:IUA590231 IUA590234:IUA590249 IUA590251:IUA590253 IUA590255:IUA590265 IUA590267:IUA590293 IUA590295:IUA590296 IUA590309:IUA590313 IUA590316:IUA590379 IUA655304:IUA655431 IUA655433:IUA655443 IUA655445:IUA655455 IUA655462:IUA655465 IUA655493:IUA655498 IUA655760:IUA655762 IUA655764:IUA655767 IUA655770:IUA655785 IUA655787:IUA655789 IUA655791:IUA655801 IUA655803:IUA655829 IUA655831:IUA655832 IUA655845:IUA655849 IUA655852:IUA655915 IUA720840:IUA720967 IUA720969:IUA720979 IUA720981:IUA720991 IUA720998:IUA721001 IUA721029:IUA721034 IUA721296:IUA721298 IUA721300:IUA721303 IUA721306:IUA721321 IUA721323:IUA721325 IUA721327:IUA721337 IUA721339:IUA721365 IUA721367:IUA721368 IUA721381:IUA721385 IUA721388:IUA721451 IUA786376:IUA786503 IUA786505:IUA786515 IUA786517:IUA786527 IUA786534:IUA786537 IUA786565:IUA786570 IUA786832:IUA786834 IUA786836:IUA786839 IUA786842:IUA786857 IUA786859:IUA786861 IUA786863:IUA786873 IUA786875:IUA786901 IUA786903:IUA786904 IUA786917:IUA786921 IUA786924:IUA786987 IUA851912:IUA852039 IUA852041:IUA852051 IUA852053:IUA852063 IUA852070:IUA852073 IUA852101:IUA852106 IUA852368:IUA852370 IUA852372:IUA852375 IUA852378:IUA852393 IUA852395:IUA852397 IUA852399:IUA852409 IUA852411:IUA852437 IUA852439:IUA852440 IUA852453:IUA852457 IUA852460:IUA852523 IUA917448:IUA917575 IUA917577:IUA917587 IUA917589:IUA917599 IUA917606:IUA917609 IUA917637:IUA917642 IUA917904:IUA917906 IUA917908:IUA917911 IUA917914:IUA917929 IUA917931:IUA917933 IUA917935:IUA917945 IUA917947:IUA917973 IUA917975:IUA917976 IUA917989:IUA917993 IUA917996:IUA918059 IUA982984:IUA983111 IUA983113:IUA983123 IUA983125:IUA983135 IUA983142:IUA983145 IUA983173:IUA983178 IUA983440:IUA983442 IUA983444:IUA983447 IUA983450:IUA983465 IUA983467:IUA983469 IUA983471:IUA983481 IUA983483:IUA983509 IUA983511:IUA983512 IUA983525:IUA983529 IUA983532:IUA983595 JDW5:JDW43 JDW45:JDW83 JDW85:JDW114 JDW118:JDW132 JDW134:JDW144 JDW146:JDW156 JDW164:JDW167 JDW195:JDW200 JDW278:JDW280 JDW460:JDW462 JDW464:JDW467 JDW470:JDW485 JDW487:JDW488 JDW490:JDW501 JDW503:JDW529 JDW531:JDW533 JDW546:JDW549 JDW552:JDW556 JDW65480:JDW65607 JDW65609:JDW65619 JDW65621:JDW65631 JDW65638:JDW65641 JDW65669:JDW65674 JDW65936:JDW65938 JDW65940:JDW65943 JDW65946:JDW65961 JDW65963:JDW65965 JDW65967:JDW65977 JDW65979:JDW66005 JDW66007:JDW66008 JDW66021:JDW66025 JDW66028:JDW66091 JDW131016:JDW131143 JDW131145:JDW131155 JDW131157:JDW131167 JDW131174:JDW131177 JDW131205:JDW131210 JDW131472:JDW131474 JDW131476:JDW131479 JDW131482:JDW131497 JDW131499:JDW131501 JDW131503:JDW131513 JDW131515:JDW131541 JDW131543:JDW131544 JDW131557:JDW131561 JDW131564:JDW131627 JDW196552:JDW196679 JDW196681:JDW196691 JDW196693:JDW196703 JDW196710:JDW196713 JDW196741:JDW196746 JDW197008:JDW197010 JDW197012:JDW197015 JDW197018:JDW197033 JDW197035:JDW197037 JDW197039:JDW197049 JDW197051:JDW197077 JDW197079:JDW197080 JDW197093:JDW197097 JDW197100:JDW197163 JDW262088:JDW262215 JDW262217:JDW262227 JDW262229:JDW262239 JDW262246:JDW262249 JDW262277:JDW262282 JDW262544:JDW262546 JDW262548:JDW262551 JDW262554:JDW262569 JDW262571:JDW262573 JDW262575:JDW262585 JDW262587:JDW262613 JDW262615:JDW262616 JDW262629:JDW262633 JDW262636:JDW262699 JDW327624:JDW327751 JDW327753:JDW327763 JDW327765:JDW327775 JDW327782:JDW327785 JDW327813:JDW327818 JDW328080:JDW328082 JDW328084:JDW328087 JDW328090:JDW328105 JDW328107:JDW328109 JDW328111:JDW328121 JDW328123:JDW328149 JDW328151:JDW328152 JDW328165:JDW328169 JDW328172:JDW328235 JDW393160:JDW393287 JDW393289:JDW393299 JDW393301:JDW393311 JDW393318:JDW393321 JDW393349:JDW393354 JDW393616:JDW393618 JDW393620:JDW393623 JDW393626:JDW393641 JDW393643:JDW393645 JDW393647:JDW393657 JDW393659:JDW393685 JDW393687:JDW393688 JDW393701:JDW393705 JDW393708:JDW393771 JDW458696:JDW458823 JDW458825:JDW458835 JDW458837:JDW458847 JDW458854:JDW458857 JDW458885:JDW458890 JDW459152:JDW459154 JDW459156:JDW459159 JDW459162:JDW459177 JDW459179:JDW459181 JDW459183:JDW459193 JDW459195:JDW459221 JDW459223:JDW459224 JDW459237:JDW459241 JDW459244:JDW459307 JDW524232:JDW524359 JDW524361:JDW524371 JDW524373:JDW524383 JDW524390:JDW524393 JDW524421:JDW524426 JDW524688:JDW524690 JDW524692:JDW524695 JDW524698:JDW524713 JDW524715:JDW524717 JDW524719:JDW524729 JDW524731:JDW524757 JDW524759:JDW524760 JDW524773:JDW524777 JDW524780:JDW524843 JDW589768:JDW589895 JDW589897:JDW589907 JDW589909:JDW589919 JDW589926:JDW589929 JDW589957:JDW589962 JDW590224:JDW590226 JDW590228:JDW590231 JDW590234:JDW590249 JDW590251:JDW590253 JDW590255:JDW590265 JDW590267:JDW590293 JDW590295:JDW590296 JDW590309:JDW590313 JDW590316:JDW590379 JDW655304:JDW655431 JDW655433:JDW655443 JDW655445:JDW655455 JDW655462:JDW655465 JDW655493:JDW655498 JDW655760:JDW655762 JDW655764:JDW655767 JDW655770:JDW655785 JDW655787:JDW655789 JDW655791:JDW655801 JDW655803:JDW655829 JDW655831:JDW655832 JDW655845:JDW655849 JDW655852:JDW655915 JDW720840:JDW720967 JDW720969:JDW720979 JDW720981:JDW720991 JDW720998:JDW721001 JDW721029:JDW721034 JDW721296:JDW721298 JDW721300:JDW721303 JDW721306:JDW721321 JDW721323:JDW721325 JDW721327:JDW721337 JDW721339:JDW721365 JDW721367:JDW721368 JDW721381:JDW721385 JDW721388:JDW721451 JDW786376:JDW786503 JDW786505:JDW786515 JDW786517:JDW786527 JDW786534:JDW786537 JDW786565:JDW786570 JDW786832:JDW786834 JDW786836:JDW786839 JDW786842:JDW786857 JDW786859:JDW786861 JDW786863:JDW786873 JDW786875:JDW786901 JDW786903:JDW786904 JDW786917:JDW786921 JDW786924:JDW786987 JDW851912:JDW852039 JDW852041:JDW852051 JDW852053:JDW852063 JDW852070:JDW852073 JDW852101:JDW852106 JDW852368:JDW852370 JDW852372:JDW852375 JDW852378:JDW852393 JDW852395:JDW852397 JDW852399:JDW852409 JDW852411:JDW852437 JDW852439:JDW852440 JDW852453:JDW852457 JDW852460:JDW852523 JDW917448:JDW917575 JDW917577:JDW917587 JDW917589:JDW917599 JDW917606:JDW917609 JDW917637:JDW917642 JDW917904:JDW917906 JDW917908:JDW917911 JDW917914:JDW917929 JDW917931:JDW917933 JDW917935:JDW917945 JDW917947:JDW917973 JDW917975:JDW917976 JDW917989:JDW917993 JDW917996:JDW918059 JDW982984:JDW983111 JDW983113:JDW983123 JDW983125:JDW983135 JDW983142:JDW983145 JDW983173:JDW983178 JDW983440:JDW983442 JDW983444:JDW983447 JDW983450:JDW983465 JDW983467:JDW983469 JDW983471:JDW983481 JDW983483:JDW983509 JDW983511:JDW983512 JDW983525:JDW983529 JDW983532:JDW983595 JNS5:JNS43 JNS45:JNS83 JNS85:JNS114 JNS118:JNS132 JNS134:JNS144 JNS146:JNS156 JNS164:JNS167 JNS195:JNS200 JNS278:JNS280 JNS460:JNS462 JNS464:JNS467 JNS470:JNS485 JNS487:JNS488 JNS490:JNS501 JNS503:JNS529 JNS531:JNS533 JNS546:JNS549 JNS552:JNS556 JNS65480:JNS65607 JNS65609:JNS65619 JNS65621:JNS65631 JNS65638:JNS65641 JNS65669:JNS65674 JNS65936:JNS65938 JNS65940:JNS65943 JNS65946:JNS65961 JNS65963:JNS65965 JNS65967:JNS65977 JNS65979:JNS66005 JNS66007:JNS66008 JNS66021:JNS66025 JNS66028:JNS66091 JNS131016:JNS131143 JNS131145:JNS131155 JNS131157:JNS131167 JNS131174:JNS131177 JNS131205:JNS131210 JNS131472:JNS131474 JNS131476:JNS131479 JNS131482:JNS131497 JNS131499:JNS131501 JNS131503:JNS131513 JNS131515:JNS131541 JNS131543:JNS131544 JNS131557:JNS131561 JNS131564:JNS131627 JNS196552:JNS196679 JNS196681:JNS196691 JNS196693:JNS196703 JNS196710:JNS196713 JNS196741:JNS196746 JNS197008:JNS197010 JNS197012:JNS197015 JNS197018:JNS197033 JNS197035:JNS197037 JNS197039:JNS197049 JNS197051:JNS197077 JNS197079:JNS197080 JNS197093:JNS197097 JNS197100:JNS197163 JNS262088:JNS262215 JNS262217:JNS262227 JNS262229:JNS262239 JNS262246:JNS262249 JNS262277:JNS262282 JNS262544:JNS262546 JNS262548:JNS262551 JNS262554:JNS262569 JNS262571:JNS262573 JNS262575:JNS262585 JNS262587:JNS262613 JNS262615:JNS262616 JNS262629:JNS262633 JNS262636:JNS262699 JNS327624:JNS327751 JNS327753:JNS327763 JNS327765:JNS327775 JNS327782:JNS327785 JNS327813:JNS327818 JNS328080:JNS328082 JNS328084:JNS328087 JNS328090:JNS328105 JNS328107:JNS328109 JNS328111:JNS328121 JNS328123:JNS328149 JNS328151:JNS328152 JNS328165:JNS328169 JNS328172:JNS328235 JNS393160:JNS393287 JNS393289:JNS393299 JNS393301:JNS393311 JNS393318:JNS393321 JNS393349:JNS393354 JNS393616:JNS393618 JNS393620:JNS393623 JNS393626:JNS393641 JNS393643:JNS393645 JNS393647:JNS393657 JNS393659:JNS393685 JNS393687:JNS393688 JNS393701:JNS393705 JNS393708:JNS393771 JNS458696:JNS458823 JNS458825:JNS458835 JNS458837:JNS458847 JNS458854:JNS458857 JNS458885:JNS458890 JNS459152:JNS459154 JNS459156:JNS459159 JNS459162:JNS459177 JNS459179:JNS459181 JNS459183:JNS459193 JNS459195:JNS459221 JNS459223:JNS459224 JNS459237:JNS459241 JNS459244:JNS459307 JNS524232:JNS524359 JNS524361:JNS524371 JNS524373:JNS524383 JNS524390:JNS524393 JNS524421:JNS524426 JNS524688:JNS524690 JNS524692:JNS524695 JNS524698:JNS524713 JNS524715:JNS524717 JNS524719:JNS524729 JNS524731:JNS524757 JNS524759:JNS524760 JNS524773:JNS524777 JNS524780:JNS524843 JNS589768:JNS589895 JNS589897:JNS589907 JNS589909:JNS589919 JNS589926:JNS589929 JNS589957:JNS589962 JNS590224:JNS590226 JNS590228:JNS590231 JNS590234:JNS590249 JNS590251:JNS590253 JNS590255:JNS590265 JNS590267:JNS590293 JNS590295:JNS590296 JNS590309:JNS590313 JNS590316:JNS590379 JNS655304:JNS655431 JNS655433:JNS655443 JNS655445:JNS655455 JNS655462:JNS655465 JNS655493:JNS655498 JNS655760:JNS655762 JNS655764:JNS655767 JNS655770:JNS655785 JNS655787:JNS655789 JNS655791:JNS655801 JNS655803:JNS655829 JNS655831:JNS655832 JNS655845:JNS655849 JNS655852:JNS655915 JNS720840:JNS720967 JNS720969:JNS720979 JNS720981:JNS720991 JNS720998:JNS721001 JNS721029:JNS721034 JNS721296:JNS721298 JNS721300:JNS721303 JNS721306:JNS721321 JNS721323:JNS721325 JNS721327:JNS721337 JNS721339:JNS721365 JNS721367:JNS721368 JNS721381:JNS721385 JNS721388:JNS721451 JNS786376:JNS786503 JNS786505:JNS786515 JNS786517:JNS786527 JNS786534:JNS786537 JNS786565:JNS786570 JNS786832:JNS786834 JNS786836:JNS786839 JNS786842:JNS786857 JNS786859:JNS786861 JNS786863:JNS786873 JNS786875:JNS786901 JNS786903:JNS786904 JNS786917:JNS786921 JNS786924:JNS786987 JNS851912:JNS852039 JNS852041:JNS852051 JNS852053:JNS852063 JNS852070:JNS852073 JNS852101:JNS852106 JNS852368:JNS852370 JNS852372:JNS852375 JNS852378:JNS852393 JNS852395:JNS852397 JNS852399:JNS852409 JNS852411:JNS852437 JNS852439:JNS852440 JNS852453:JNS852457 JNS852460:JNS852523 JNS917448:JNS917575 JNS917577:JNS917587 JNS917589:JNS917599 JNS917606:JNS917609 JNS917637:JNS917642 JNS917904:JNS917906 JNS917908:JNS917911 JNS917914:JNS917929 JNS917931:JNS917933 JNS917935:JNS917945 JNS917947:JNS917973 JNS917975:JNS917976 JNS917989:JNS917993 JNS917996:JNS918059 JNS982984:JNS983111 JNS983113:JNS983123 JNS983125:JNS983135 JNS983142:JNS983145 JNS983173:JNS983178 JNS983440:JNS983442 JNS983444:JNS983447 JNS983450:JNS983465 JNS983467:JNS983469 JNS983471:JNS983481 JNS983483:JNS983509 JNS983511:JNS983512 JNS983525:JNS983529 JNS983532:JNS983595 JXO5:JXO43 JXO45:JXO83 JXO85:JXO114 JXO118:JXO132 JXO134:JXO144 JXO146:JXO156 JXO164:JXO167 JXO195:JXO200 JXO278:JXO280 JXO460:JXO462 JXO464:JXO467 JXO470:JXO485 JXO487:JXO488 JXO490:JXO501 JXO503:JXO529 JXO531:JXO533 JXO546:JXO549 JXO552:JXO556 JXO65480:JXO65607 JXO65609:JXO65619 JXO65621:JXO65631 JXO65638:JXO65641 JXO65669:JXO65674 JXO65936:JXO65938 JXO65940:JXO65943 JXO65946:JXO65961 JXO65963:JXO65965 JXO65967:JXO65977 JXO65979:JXO66005 JXO66007:JXO66008 JXO66021:JXO66025 JXO66028:JXO66091 JXO131016:JXO131143 JXO131145:JXO131155 JXO131157:JXO131167 JXO131174:JXO131177 JXO131205:JXO131210 JXO131472:JXO131474 JXO131476:JXO131479 JXO131482:JXO131497 JXO131499:JXO131501 JXO131503:JXO131513 JXO131515:JXO131541 JXO131543:JXO131544 JXO131557:JXO131561 JXO131564:JXO131627 JXO196552:JXO196679 JXO196681:JXO196691 JXO196693:JXO196703 JXO196710:JXO196713 JXO196741:JXO196746 JXO197008:JXO197010 JXO197012:JXO197015 JXO197018:JXO197033 JXO197035:JXO197037 JXO197039:JXO197049 JXO197051:JXO197077 JXO197079:JXO197080 JXO197093:JXO197097 JXO197100:JXO197163 JXO262088:JXO262215 JXO262217:JXO262227 JXO262229:JXO262239 JXO262246:JXO262249 JXO262277:JXO262282 JXO262544:JXO262546 JXO262548:JXO262551 JXO262554:JXO262569 JXO262571:JXO262573 JXO262575:JXO262585 JXO262587:JXO262613 JXO262615:JXO262616 JXO262629:JXO262633 JXO262636:JXO262699 JXO327624:JXO327751 JXO327753:JXO327763 JXO327765:JXO327775 JXO327782:JXO327785 JXO327813:JXO327818 JXO328080:JXO328082 JXO328084:JXO328087 JXO328090:JXO328105 JXO328107:JXO328109 JXO328111:JXO328121 JXO328123:JXO328149 JXO328151:JXO328152 JXO328165:JXO328169 JXO328172:JXO328235 JXO393160:JXO393287 JXO393289:JXO393299 JXO393301:JXO393311 JXO393318:JXO393321 JXO393349:JXO393354 JXO393616:JXO393618 JXO393620:JXO393623 JXO393626:JXO393641 JXO393643:JXO393645 JXO393647:JXO393657 JXO393659:JXO393685 JXO393687:JXO393688 JXO393701:JXO393705 JXO393708:JXO393771 JXO458696:JXO458823 JXO458825:JXO458835 JXO458837:JXO458847 JXO458854:JXO458857 JXO458885:JXO458890 JXO459152:JXO459154 JXO459156:JXO459159 JXO459162:JXO459177 JXO459179:JXO459181 JXO459183:JXO459193 JXO459195:JXO459221 JXO459223:JXO459224 JXO459237:JXO459241 JXO459244:JXO459307 JXO524232:JXO524359 JXO524361:JXO524371 JXO524373:JXO524383 JXO524390:JXO524393 JXO524421:JXO524426 JXO524688:JXO524690 JXO524692:JXO524695 JXO524698:JXO524713 JXO524715:JXO524717 JXO524719:JXO524729 JXO524731:JXO524757 JXO524759:JXO524760 JXO524773:JXO524777 JXO524780:JXO524843 JXO589768:JXO589895 JXO589897:JXO589907 JXO589909:JXO589919 JXO589926:JXO589929 JXO589957:JXO589962 JXO590224:JXO590226 JXO590228:JXO590231 JXO590234:JXO590249 JXO590251:JXO590253 JXO590255:JXO590265 JXO590267:JXO590293 JXO590295:JXO590296 JXO590309:JXO590313 JXO590316:JXO590379 JXO655304:JXO655431 JXO655433:JXO655443 JXO655445:JXO655455 JXO655462:JXO655465 JXO655493:JXO655498 JXO655760:JXO655762 JXO655764:JXO655767 JXO655770:JXO655785 JXO655787:JXO655789 JXO655791:JXO655801 JXO655803:JXO655829 JXO655831:JXO655832 JXO655845:JXO655849 JXO655852:JXO655915 JXO720840:JXO720967 JXO720969:JXO720979 JXO720981:JXO720991 JXO720998:JXO721001 JXO721029:JXO721034 JXO721296:JXO721298 JXO721300:JXO721303 JXO721306:JXO721321 JXO721323:JXO721325 JXO721327:JXO721337 JXO721339:JXO721365 JXO721367:JXO721368 JXO721381:JXO721385 JXO721388:JXO721451 JXO786376:JXO786503 JXO786505:JXO786515 JXO786517:JXO786527 JXO786534:JXO786537 JXO786565:JXO786570 JXO786832:JXO786834 JXO786836:JXO786839 JXO786842:JXO786857 JXO786859:JXO786861 JXO786863:JXO786873 JXO786875:JXO786901 JXO786903:JXO786904 JXO786917:JXO786921 JXO786924:JXO786987 JXO851912:JXO852039 JXO852041:JXO852051 JXO852053:JXO852063 JXO852070:JXO852073 JXO852101:JXO852106 JXO852368:JXO852370 JXO852372:JXO852375 JXO852378:JXO852393 JXO852395:JXO852397 JXO852399:JXO852409 JXO852411:JXO852437 JXO852439:JXO852440 JXO852453:JXO852457 JXO852460:JXO852523 JXO917448:JXO917575 JXO917577:JXO917587 JXO917589:JXO917599 JXO917606:JXO917609 JXO917637:JXO917642 JXO917904:JXO917906 JXO917908:JXO917911 JXO917914:JXO917929 JXO917931:JXO917933 JXO917935:JXO917945 JXO917947:JXO917973 JXO917975:JXO917976 JXO917989:JXO917993 JXO917996:JXO918059 JXO982984:JXO983111 JXO983113:JXO983123 JXO983125:JXO983135 JXO983142:JXO983145 JXO983173:JXO983178 JXO983440:JXO983442 JXO983444:JXO983447 JXO983450:JXO983465 JXO983467:JXO983469 JXO983471:JXO983481 JXO983483:JXO983509 JXO983511:JXO983512 JXO983525:JXO983529 JXO983532:JXO983595 KHK5:KHK43 KHK45:KHK83 KHK85:KHK114 KHK118:KHK132 KHK134:KHK144 KHK146:KHK156 KHK164:KHK167 KHK195:KHK200 KHK278:KHK280 KHK460:KHK462 KHK464:KHK467 KHK470:KHK485 KHK487:KHK488 KHK490:KHK501 KHK503:KHK529 KHK531:KHK533 KHK546:KHK549 KHK552:KHK556 KHK65480:KHK65607 KHK65609:KHK65619 KHK65621:KHK65631 KHK65638:KHK65641 KHK65669:KHK65674 KHK65936:KHK65938 KHK65940:KHK65943 KHK65946:KHK65961 KHK65963:KHK65965 KHK65967:KHK65977 KHK65979:KHK66005 KHK66007:KHK66008 KHK66021:KHK66025 KHK66028:KHK66091 KHK131016:KHK131143 KHK131145:KHK131155 KHK131157:KHK131167 KHK131174:KHK131177 KHK131205:KHK131210 KHK131472:KHK131474 KHK131476:KHK131479 KHK131482:KHK131497 KHK131499:KHK131501 KHK131503:KHK131513 KHK131515:KHK131541 KHK131543:KHK131544 KHK131557:KHK131561 KHK131564:KHK131627 KHK196552:KHK196679 KHK196681:KHK196691 KHK196693:KHK196703 KHK196710:KHK196713 KHK196741:KHK196746 KHK197008:KHK197010 KHK197012:KHK197015 KHK197018:KHK197033 KHK197035:KHK197037 KHK197039:KHK197049 KHK197051:KHK197077 KHK197079:KHK197080 KHK197093:KHK197097 KHK197100:KHK197163 KHK262088:KHK262215 KHK262217:KHK262227 KHK262229:KHK262239 KHK262246:KHK262249 KHK262277:KHK262282 KHK262544:KHK262546 KHK262548:KHK262551 KHK262554:KHK262569 KHK262571:KHK262573 KHK262575:KHK262585 KHK262587:KHK262613 KHK262615:KHK262616 KHK262629:KHK262633 KHK262636:KHK262699 KHK327624:KHK327751 KHK327753:KHK327763 KHK327765:KHK327775 KHK327782:KHK327785 KHK327813:KHK327818 KHK328080:KHK328082 KHK328084:KHK328087 KHK328090:KHK328105 KHK328107:KHK328109 KHK328111:KHK328121 KHK328123:KHK328149 KHK328151:KHK328152 KHK328165:KHK328169 KHK328172:KHK328235 KHK393160:KHK393287 KHK393289:KHK393299 KHK393301:KHK393311 KHK393318:KHK393321 KHK393349:KHK393354 KHK393616:KHK393618 KHK393620:KHK393623 KHK393626:KHK393641 KHK393643:KHK393645 KHK393647:KHK393657 KHK393659:KHK393685 KHK393687:KHK393688 KHK393701:KHK393705 KHK393708:KHK393771 KHK458696:KHK458823 KHK458825:KHK458835 KHK458837:KHK458847 KHK458854:KHK458857 KHK458885:KHK458890 KHK459152:KHK459154 KHK459156:KHK459159 KHK459162:KHK459177 KHK459179:KHK459181 KHK459183:KHK459193 KHK459195:KHK459221 KHK459223:KHK459224 KHK459237:KHK459241 KHK459244:KHK459307 KHK524232:KHK524359 KHK524361:KHK524371 KHK524373:KHK524383 KHK524390:KHK524393 KHK524421:KHK524426 KHK524688:KHK524690 KHK524692:KHK524695 KHK524698:KHK524713 KHK524715:KHK524717 KHK524719:KHK524729 KHK524731:KHK524757 KHK524759:KHK524760 KHK524773:KHK524777 KHK524780:KHK524843 KHK589768:KHK589895 KHK589897:KHK589907 KHK589909:KHK589919 KHK589926:KHK589929 KHK589957:KHK589962 KHK590224:KHK590226 KHK590228:KHK590231 KHK590234:KHK590249 KHK590251:KHK590253 KHK590255:KHK590265 KHK590267:KHK590293 KHK590295:KHK590296 KHK590309:KHK590313 KHK590316:KHK590379 KHK655304:KHK655431 KHK655433:KHK655443 KHK655445:KHK655455 KHK655462:KHK655465 KHK655493:KHK655498 KHK655760:KHK655762 KHK655764:KHK655767 KHK655770:KHK655785 KHK655787:KHK655789 KHK655791:KHK655801 KHK655803:KHK655829 KHK655831:KHK655832 KHK655845:KHK655849 KHK655852:KHK655915 KHK720840:KHK720967 KHK720969:KHK720979 KHK720981:KHK720991 KHK720998:KHK721001 KHK721029:KHK721034 KHK721296:KHK721298 KHK721300:KHK721303 KHK721306:KHK721321 KHK721323:KHK721325 KHK721327:KHK721337 KHK721339:KHK721365 KHK721367:KHK721368 KHK721381:KHK721385 KHK721388:KHK721451 KHK786376:KHK786503 KHK786505:KHK786515 KHK786517:KHK786527 KHK786534:KHK786537 KHK786565:KHK786570 KHK786832:KHK786834 KHK786836:KHK786839 KHK786842:KHK786857 KHK786859:KHK786861 KHK786863:KHK786873 KHK786875:KHK786901 KHK786903:KHK786904 KHK786917:KHK786921 KHK786924:KHK786987 KHK851912:KHK852039 KHK852041:KHK852051 KHK852053:KHK852063 KHK852070:KHK852073 KHK852101:KHK852106 KHK852368:KHK852370 KHK852372:KHK852375 KHK852378:KHK852393 KHK852395:KHK852397 KHK852399:KHK852409 KHK852411:KHK852437 KHK852439:KHK852440 KHK852453:KHK852457 KHK852460:KHK852523 KHK917448:KHK917575 KHK917577:KHK917587 KHK917589:KHK917599 KHK917606:KHK917609 KHK917637:KHK917642 KHK917904:KHK917906 KHK917908:KHK917911 KHK917914:KHK917929 KHK917931:KHK917933 KHK917935:KHK917945 KHK917947:KHK917973 KHK917975:KHK917976 KHK917989:KHK917993 KHK917996:KHK918059 KHK982984:KHK983111 KHK983113:KHK983123 KHK983125:KHK983135 KHK983142:KHK983145 KHK983173:KHK983178 KHK983440:KHK983442 KHK983444:KHK983447 KHK983450:KHK983465 KHK983467:KHK983469 KHK983471:KHK983481 KHK983483:KHK983509 KHK983511:KHK983512 KHK983525:KHK983529 KHK983532:KHK983595 KRG5:KRG43 KRG45:KRG83 KRG85:KRG114 KRG118:KRG132 KRG134:KRG144 KRG146:KRG156 KRG164:KRG167 KRG195:KRG200 KRG278:KRG280 KRG460:KRG462 KRG464:KRG467 KRG470:KRG485 KRG487:KRG488 KRG490:KRG501 KRG503:KRG529 KRG531:KRG533 KRG546:KRG549 KRG552:KRG556 KRG65480:KRG65607 KRG65609:KRG65619 KRG65621:KRG65631 KRG65638:KRG65641 KRG65669:KRG65674 KRG65936:KRG65938 KRG65940:KRG65943 KRG65946:KRG65961 KRG65963:KRG65965 KRG65967:KRG65977 KRG65979:KRG66005 KRG66007:KRG66008 KRG66021:KRG66025 KRG66028:KRG66091 KRG131016:KRG131143 KRG131145:KRG131155 KRG131157:KRG131167 KRG131174:KRG131177 KRG131205:KRG131210 KRG131472:KRG131474 KRG131476:KRG131479 KRG131482:KRG131497 KRG131499:KRG131501 KRG131503:KRG131513 KRG131515:KRG131541 KRG131543:KRG131544 KRG131557:KRG131561 KRG131564:KRG131627 KRG196552:KRG196679 KRG196681:KRG196691 KRG196693:KRG196703 KRG196710:KRG196713 KRG196741:KRG196746 KRG197008:KRG197010 KRG197012:KRG197015 KRG197018:KRG197033 KRG197035:KRG197037 KRG197039:KRG197049 KRG197051:KRG197077 KRG197079:KRG197080 KRG197093:KRG197097 KRG197100:KRG197163 KRG262088:KRG262215 KRG262217:KRG262227 KRG262229:KRG262239 KRG262246:KRG262249 KRG262277:KRG262282 KRG262544:KRG262546 KRG262548:KRG262551 KRG262554:KRG262569 KRG262571:KRG262573 KRG262575:KRG262585 KRG262587:KRG262613 KRG262615:KRG262616 KRG262629:KRG262633 KRG262636:KRG262699 KRG327624:KRG327751 KRG327753:KRG327763 KRG327765:KRG327775 KRG327782:KRG327785 KRG327813:KRG327818 KRG328080:KRG328082 KRG328084:KRG328087 KRG328090:KRG328105 KRG328107:KRG328109 KRG328111:KRG328121 KRG328123:KRG328149 KRG328151:KRG328152 KRG328165:KRG328169 KRG328172:KRG328235 KRG393160:KRG393287 KRG393289:KRG393299 KRG393301:KRG393311 KRG393318:KRG393321 KRG393349:KRG393354 KRG393616:KRG393618 KRG393620:KRG393623 KRG393626:KRG393641 KRG393643:KRG393645 KRG393647:KRG393657 KRG393659:KRG393685 KRG393687:KRG393688 KRG393701:KRG393705 KRG393708:KRG393771 KRG458696:KRG458823 KRG458825:KRG458835 KRG458837:KRG458847 KRG458854:KRG458857 KRG458885:KRG458890 KRG459152:KRG459154 KRG459156:KRG459159 KRG459162:KRG459177 KRG459179:KRG459181 KRG459183:KRG459193 KRG459195:KRG459221 KRG459223:KRG459224 KRG459237:KRG459241 KRG459244:KRG459307 KRG524232:KRG524359 KRG524361:KRG524371 KRG524373:KRG524383 KRG524390:KRG524393 KRG524421:KRG524426 KRG524688:KRG524690 KRG524692:KRG524695 KRG524698:KRG524713 KRG524715:KRG524717 KRG524719:KRG524729 KRG524731:KRG524757 KRG524759:KRG524760 KRG524773:KRG524777 KRG524780:KRG524843 KRG589768:KRG589895 KRG589897:KRG589907 KRG589909:KRG589919 KRG589926:KRG589929 KRG589957:KRG589962 KRG590224:KRG590226 KRG590228:KRG590231 KRG590234:KRG590249 KRG590251:KRG590253 KRG590255:KRG590265 KRG590267:KRG590293 KRG590295:KRG590296 KRG590309:KRG590313 KRG590316:KRG590379 KRG655304:KRG655431 KRG655433:KRG655443 KRG655445:KRG655455 KRG655462:KRG655465 KRG655493:KRG655498 KRG655760:KRG655762 KRG655764:KRG655767 KRG655770:KRG655785 KRG655787:KRG655789 KRG655791:KRG655801 KRG655803:KRG655829 KRG655831:KRG655832 KRG655845:KRG655849 KRG655852:KRG655915 KRG720840:KRG720967 KRG720969:KRG720979 KRG720981:KRG720991 KRG720998:KRG721001 KRG721029:KRG721034 KRG721296:KRG721298 KRG721300:KRG721303 KRG721306:KRG721321 KRG721323:KRG721325 KRG721327:KRG721337 KRG721339:KRG721365 KRG721367:KRG721368 KRG721381:KRG721385 KRG721388:KRG721451 KRG786376:KRG786503 KRG786505:KRG786515 KRG786517:KRG786527 KRG786534:KRG786537 KRG786565:KRG786570 KRG786832:KRG786834 KRG786836:KRG786839 KRG786842:KRG786857 KRG786859:KRG786861 KRG786863:KRG786873 KRG786875:KRG786901 KRG786903:KRG786904 KRG786917:KRG786921 KRG786924:KRG786987 KRG851912:KRG852039 KRG852041:KRG852051 KRG852053:KRG852063 KRG852070:KRG852073 KRG852101:KRG852106 KRG852368:KRG852370 KRG852372:KRG852375 KRG852378:KRG852393 KRG852395:KRG852397 KRG852399:KRG852409 KRG852411:KRG852437 KRG852439:KRG852440 KRG852453:KRG852457 KRG852460:KRG852523 KRG917448:KRG917575 KRG917577:KRG917587 KRG917589:KRG917599 KRG917606:KRG917609 KRG917637:KRG917642 KRG917904:KRG917906 KRG917908:KRG917911 KRG917914:KRG917929 KRG917931:KRG917933 KRG917935:KRG917945 KRG917947:KRG917973 KRG917975:KRG917976 KRG917989:KRG917993 KRG917996:KRG918059 KRG982984:KRG983111 KRG983113:KRG983123 KRG983125:KRG983135 KRG983142:KRG983145 KRG983173:KRG983178 KRG983440:KRG983442 KRG983444:KRG983447 KRG983450:KRG983465 KRG983467:KRG983469 KRG983471:KRG983481 KRG983483:KRG983509 KRG983511:KRG983512 KRG983525:KRG983529 KRG983532:KRG983595 LBC5:LBC43 LBC45:LBC83 LBC85:LBC114 LBC118:LBC132 LBC134:LBC144 LBC146:LBC156 LBC164:LBC167 LBC195:LBC200 LBC278:LBC280 LBC460:LBC462 LBC464:LBC467 LBC470:LBC485 LBC487:LBC488 LBC490:LBC501 LBC503:LBC529 LBC531:LBC533 LBC546:LBC549 LBC552:LBC556 LBC65480:LBC65607 LBC65609:LBC65619 LBC65621:LBC65631 LBC65638:LBC65641 LBC65669:LBC65674 LBC65936:LBC65938 LBC65940:LBC65943 LBC65946:LBC65961 LBC65963:LBC65965 LBC65967:LBC65977 LBC65979:LBC66005 LBC66007:LBC66008 LBC66021:LBC66025 LBC66028:LBC66091 LBC131016:LBC131143 LBC131145:LBC131155 LBC131157:LBC131167 LBC131174:LBC131177 LBC131205:LBC131210 LBC131472:LBC131474 LBC131476:LBC131479 LBC131482:LBC131497 LBC131499:LBC131501 LBC131503:LBC131513 LBC131515:LBC131541 LBC131543:LBC131544 LBC131557:LBC131561 LBC131564:LBC131627 LBC196552:LBC196679 LBC196681:LBC196691 LBC196693:LBC196703 LBC196710:LBC196713 LBC196741:LBC196746 LBC197008:LBC197010 LBC197012:LBC197015 LBC197018:LBC197033 LBC197035:LBC197037 LBC197039:LBC197049 LBC197051:LBC197077 LBC197079:LBC197080 LBC197093:LBC197097 LBC197100:LBC197163 LBC262088:LBC262215 LBC262217:LBC262227 LBC262229:LBC262239 LBC262246:LBC262249 LBC262277:LBC262282 LBC262544:LBC262546 LBC262548:LBC262551 LBC262554:LBC262569 LBC262571:LBC262573 LBC262575:LBC262585 LBC262587:LBC262613 LBC262615:LBC262616 LBC262629:LBC262633 LBC262636:LBC262699 LBC327624:LBC327751 LBC327753:LBC327763 LBC327765:LBC327775 LBC327782:LBC327785 LBC327813:LBC327818 LBC328080:LBC328082 LBC328084:LBC328087 LBC328090:LBC328105 LBC328107:LBC328109 LBC328111:LBC328121 LBC328123:LBC328149 LBC328151:LBC328152 LBC328165:LBC328169 LBC328172:LBC328235 LBC393160:LBC393287 LBC393289:LBC393299 LBC393301:LBC393311 LBC393318:LBC393321 LBC393349:LBC393354 LBC393616:LBC393618 LBC393620:LBC393623 LBC393626:LBC393641 LBC393643:LBC393645 LBC393647:LBC393657 LBC393659:LBC393685 LBC393687:LBC393688 LBC393701:LBC393705 LBC393708:LBC393771 LBC458696:LBC458823 LBC458825:LBC458835 LBC458837:LBC458847 LBC458854:LBC458857 LBC458885:LBC458890 LBC459152:LBC459154 LBC459156:LBC459159 LBC459162:LBC459177 LBC459179:LBC459181 LBC459183:LBC459193 LBC459195:LBC459221 LBC459223:LBC459224 LBC459237:LBC459241 LBC459244:LBC459307 LBC524232:LBC524359 LBC524361:LBC524371 LBC524373:LBC524383 LBC524390:LBC524393 LBC524421:LBC524426 LBC524688:LBC524690 LBC524692:LBC524695 LBC524698:LBC524713 LBC524715:LBC524717 LBC524719:LBC524729 LBC524731:LBC524757 LBC524759:LBC524760 LBC524773:LBC524777 LBC524780:LBC524843 LBC589768:LBC589895 LBC589897:LBC589907 LBC589909:LBC589919 LBC589926:LBC589929 LBC589957:LBC589962 LBC590224:LBC590226 LBC590228:LBC590231 LBC590234:LBC590249 LBC590251:LBC590253 LBC590255:LBC590265 LBC590267:LBC590293 LBC590295:LBC590296 LBC590309:LBC590313 LBC590316:LBC590379 LBC655304:LBC655431 LBC655433:LBC655443 LBC655445:LBC655455 LBC655462:LBC655465 LBC655493:LBC655498 LBC655760:LBC655762 LBC655764:LBC655767 LBC655770:LBC655785 LBC655787:LBC655789 LBC655791:LBC655801 LBC655803:LBC655829 LBC655831:LBC655832 LBC655845:LBC655849 LBC655852:LBC655915 LBC720840:LBC720967 LBC720969:LBC720979 LBC720981:LBC720991 LBC720998:LBC721001 LBC721029:LBC721034 LBC721296:LBC721298 LBC721300:LBC721303 LBC721306:LBC721321 LBC721323:LBC721325 LBC721327:LBC721337 LBC721339:LBC721365 LBC721367:LBC721368 LBC721381:LBC721385 LBC721388:LBC721451 LBC786376:LBC786503 LBC786505:LBC786515 LBC786517:LBC786527 LBC786534:LBC786537 LBC786565:LBC786570 LBC786832:LBC786834 LBC786836:LBC786839 LBC786842:LBC786857 LBC786859:LBC786861 LBC786863:LBC786873 LBC786875:LBC786901 LBC786903:LBC786904 LBC786917:LBC786921 LBC786924:LBC786987 LBC851912:LBC852039 LBC852041:LBC852051 LBC852053:LBC852063 LBC852070:LBC852073 LBC852101:LBC852106 LBC852368:LBC852370 LBC852372:LBC852375 LBC852378:LBC852393 LBC852395:LBC852397 LBC852399:LBC852409 LBC852411:LBC852437 LBC852439:LBC852440 LBC852453:LBC852457 LBC852460:LBC852523 LBC917448:LBC917575 LBC917577:LBC917587 LBC917589:LBC917599 LBC917606:LBC917609 LBC917637:LBC917642 LBC917904:LBC917906 LBC917908:LBC917911 LBC917914:LBC917929 LBC917931:LBC917933 LBC917935:LBC917945 LBC917947:LBC917973 LBC917975:LBC917976 LBC917989:LBC917993 LBC917996:LBC918059 LBC982984:LBC983111 LBC983113:LBC983123 LBC983125:LBC983135 LBC983142:LBC983145 LBC983173:LBC983178 LBC983440:LBC983442 LBC983444:LBC983447 LBC983450:LBC983465 LBC983467:LBC983469 LBC983471:LBC983481 LBC983483:LBC983509 LBC983511:LBC983512 LBC983525:LBC983529 LBC983532:LBC983595 LKY5:LKY43 LKY45:LKY83 LKY85:LKY114 LKY118:LKY132 LKY134:LKY144 LKY146:LKY156 LKY164:LKY167 LKY195:LKY200 LKY278:LKY280 LKY460:LKY462 LKY464:LKY467 LKY470:LKY485 LKY487:LKY488 LKY490:LKY501 LKY503:LKY529 LKY531:LKY533 LKY546:LKY549 LKY552:LKY556 LKY65480:LKY65607 LKY65609:LKY65619 LKY65621:LKY65631 LKY65638:LKY65641 LKY65669:LKY65674 LKY65936:LKY65938 LKY65940:LKY65943 LKY65946:LKY65961 LKY65963:LKY65965 LKY65967:LKY65977 LKY65979:LKY66005 LKY66007:LKY66008 LKY66021:LKY66025 LKY66028:LKY66091 LKY131016:LKY131143 LKY131145:LKY131155 LKY131157:LKY131167 LKY131174:LKY131177 LKY131205:LKY131210 LKY131472:LKY131474 LKY131476:LKY131479 LKY131482:LKY131497 LKY131499:LKY131501 LKY131503:LKY131513 LKY131515:LKY131541 LKY131543:LKY131544 LKY131557:LKY131561 LKY131564:LKY131627 LKY196552:LKY196679 LKY196681:LKY196691 LKY196693:LKY196703 LKY196710:LKY196713 LKY196741:LKY196746 LKY197008:LKY197010 LKY197012:LKY197015 LKY197018:LKY197033 LKY197035:LKY197037 LKY197039:LKY197049 LKY197051:LKY197077 LKY197079:LKY197080 LKY197093:LKY197097 LKY197100:LKY197163 LKY262088:LKY262215 LKY262217:LKY262227 LKY262229:LKY262239 LKY262246:LKY262249 LKY262277:LKY262282 LKY262544:LKY262546 LKY262548:LKY262551 LKY262554:LKY262569 LKY262571:LKY262573 LKY262575:LKY262585 LKY262587:LKY262613 LKY262615:LKY262616 LKY262629:LKY262633 LKY262636:LKY262699 LKY327624:LKY327751 LKY327753:LKY327763 LKY327765:LKY327775 LKY327782:LKY327785 LKY327813:LKY327818 LKY328080:LKY328082 LKY328084:LKY328087 LKY328090:LKY328105 LKY328107:LKY328109 LKY328111:LKY328121 LKY328123:LKY328149 LKY328151:LKY328152 LKY328165:LKY328169 LKY328172:LKY328235 LKY393160:LKY393287 LKY393289:LKY393299 LKY393301:LKY393311 LKY393318:LKY393321 LKY393349:LKY393354 LKY393616:LKY393618 LKY393620:LKY393623 LKY393626:LKY393641 LKY393643:LKY393645 LKY393647:LKY393657 LKY393659:LKY393685 LKY393687:LKY393688 LKY393701:LKY393705 LKY393708:LKY393771 LKY458696:LKY458823 LKY458825:LKY458835 LKY458837:LKY458847 LKY458854:LKY458857 LKY458885:LKY458890 LKY459152:LKY459154 LKY459156:LKY459159 LKY459162:LKY459177 LKY459179:LKY459181 LKY459183:LKY459193 LKY459195:LKY459221 LKY459223:LKY459224 LKY459237:LKY459241 LKY459244:LKY459307 LKY524232:LKY524359 LKY524361:LKY524371 LKY524373:LKY524383 LKY524390:LKY524393 LKY524421:LKY524426 LKY524688:LKY524690 LKY524692:LKY524695 LKY524698:LKY524713 LKY524715:LKY524717 LKY524719:LKY524729 LKY524731:LKY524757 LKY524759:LKY524760 LKY524773:LKY524777 LKY524780:LKY524843 LKY589768:LKY589895 LKY589897:LKY589907 LKY589909:LKY589919 LKY589926:LKY589929 LKY589957:LKY589962 LKY590224:LKY590226 LKY590228:LKY590231 LKY590234:LKY590249 LKY590251:LKY590253 LKY590255:LKY590265 LKY590267:LKY590293 LKY590295:LKY590296 LKY590309:LKY590313 LKY590316:LKY590379 LKY655304:LKY655431 LKY655433:LKY655443 LKY655445:LKY655455 LKY655462:LKY655465 LKY655493:LKY655498 LKY655760:LKY655762 LKY655764:LKY655767 LKY655770:LKY655785 LKY655787:LKY655789 LKY655791:LKY655801 LKY655803:LKY655829 LKY655831:LKY655832 LKY655845:LKY655849 LKY655852:LKY655915 LKY720840:LKY720967 LKY720969:LKY720979 LKY720981:LKY720991 LKY720998:LKY721001 LKY721029:LKY721034 LKY721296:LKY721298 LKY721300:LKY721303 LKY721306:LKY721321 LKY721323:LKY721325 LKY721327:LKY721337 LKY721339:LKY721365 LKY721367:LKY721368 LKY721381:LKY721385 LKY721388:LKY721451 LKY786376:LKY786503 LKY786505:LKY786515 LKY786517:LKY786527 LKY786534:LKY786537 LKY786565:LKY786570 LKY786832:LKY786834 LKY786836:LKY786839 LKY786842:LKY786857 LKY786859:LKY786861 LKY786863:LKY786873 LKY786875:LKY786901 LKY786903:LKY786904 LKY786917:LKY786921 LKY786924:LKY786987 LKY851912:LKY852039 LKY852041:LKY852051 LKY852053:LKY852063 LKY852070:LKY852073 LKY852101:LKY852106 LKY852368:LKY852370 LKY852372:LKY852375 LKY852378:LKY852393 LKY852395:LKY852397 LKY852399:LKY852409 LKY852411:LKY852437 LKY852439:LKY852440 LKY852453:LKY852457 LKY852460:LKY852523 LKY917448:LKY917575 LKY917577:LKY917587 LKY917589:LKY917599 LKY917606:LKY917609 LKY917637:LKY917642 LKY917904:LKY917906 LKY917908:LKY917911 LKY917914:LKY917929 LKY917931:LKY917933 LKY917935:LKY917945 LKY917947:LKY917973 LKY917975:LKY917976 LKY917989:LKY917993 LKY917996:LKY918059 LKY982984:LKY983111 LKY983113:LKY983123 LKY983125:LKY983135 LKY983142:LKY983145 LKY983173:LKY983178 LKY983440:LKY983442 LKY983444:LKY983447 LKY983450:LKY983465 LKY983467:LKY983469 LKY983471:LKY983481 LKY983483:LKY983509 LKY983511:LKY983512 LKY983525:LKY983529 LKY983532:LKY983595 LUU5:LUU43 LUU45:LUU83 LUU85:LUU114 LUU118:LUU132 LUU134:LUU144 LUU146:LUU156 LUU164:LUU167 LUU195:LUU200 LUU278:LUU280 LUU460:LUU462 LUU464:LUU467 LUU470:LUU485 LUU487:LUU488 LUU490:LUU501 LUU503:LUU529 LUU531:LUU533 LUU546:LUU549 LUU552:LUU556 LUU65480:LUU65607 LUU65609:LUU65619 LUU65621:LUU65631 LUU65638:LUU65641 LUU65669:LUU65674 LUU65936:LUU65938 LUU65940:LUU65943 LUU65946:LUU65961 LUU65963:LUU65965 LUU65967:LUU65977 LUU65979:LUU66005 LUU66007:LUU66008 LUU66021:LUU66025 LUU66028:LUU66091 LUU131016:LUU131143 LUU131145:LUU131155 LUU131157:LUU131167 LUU131174:LUU131177 LUU131205:LUU131210 LUU131472:LUU131474 LUU131476:LUU131479 LUU131482:LUU131497 LUU131499:LUU131501 LUU131503:LUU131513 LUU131515:LUU131541 LUU131543:LUU131544 LUU131557:LUU131561 LUU131564:LUU131627 LUU196552:LUU196679 LUU196681:LUU196691 LUU196693:LUU196703 LUU196710:LUU196713 LUU196741:LUU196746 LUU197008:LUU197010 LUU197012:LUU197015 LUU197018:LUU197033 LUU197035:LUU197037 LUU197039:LUU197049 LUU197051:LUU197077 LUU197079:LUU197080 LUU197093:LUU197097 LUU197100:LUU197163 LUU262088:LUU262215 LUU262217:LUU262227 LUU262229:LUU262239 LUU262246:LUU262249 LUU262277:LUU262282 LUU262544:LUU262546 LUU262548:LUU262551 LUU262554:LUU262569 LUU262571:LUU262573 LUU262575:LUU262585 LUU262587:LUU262613 LUU262615:LUU262616 LUU262629:LUU262633 LUU262636:LUU262699 LUU327624:LUU327751 LUU327753:LUU327763 LUU327765:LUU327775 LUU327782:LUU327785 LUU327813:LUU327818 LUU328080:LUU328082 LUU328084:LUU328087 LUU328090:LUU328105 LUU328107:LUU328109 LUU328111:LUU328121 LUU328123:LUU328149 LUU328151:LUU328152 LUU328165:LUU328169 LUU328172:LUU328235 LUU393160:LUU393287 LUU393289:LUU393299 LUU393301:LUU393311 LUU393318:LUU393321 LUU393349:LUU393354 LUU393616:LUU393618 LUU393620:LUU393623 LUU393626:LUU393641 LUU393643:LUU393645 LUU393647:LUU393657 LUU393659:LUU393685 LUU393687:LUU393688 LUU393701:LUU393705 LUU393708:LUU393771 LUU458696:LUU458823 LUU458825:LUU458835 LUU458837:LUU458847 LUU458854:LUU458857 LUU458885:LUU458890 LUU459152:LUU459154 LUU459156:LUU459159 LUU459162:LUU459177 LUU459179:LUU459181 LUU459183:LUU459193 LUU459195:LUU459221 LUU459223:LUU459224 LUU459237:LUU459241 LUU459244:LUU459307 LUU524232:LUU524359 LUU524361:LUU524371 LUU524373:LUU524383 LUU524390:LUU524393 LUU524421:LUU524426 LUU524688:LUU524690 LUU524692:LUU524695 LUU524698:LUU524713 LUU524715:LUU524717 LUU524719:LUU524729 LUU524731:LUU524757 LUU524759:LUU524760 LUU524773:LUU524777 LUU524780:LUU524843 LUU589768:LUU589895 LUU589897:LUU589907 LUU589909:LUU589919 LUU589926:LUU589929 LUU589957:LUU589962 LUU590224:LUU590226 LUU590228:LUU590231 LUU590234:LUU590249 LUU590251:LUU590253 LUU590255:LUU590265 LUU590267:LUU590293 LUU590295:LUU590296 LUU590309:LUU590313 LUU590316:LUU590379 LUU655304:LUU655431 LUU655433:LUU655443 LUU655445:LUU655455 LUU655462:LUU655465 LUU655493:LUU655498 LUU655760:LUU655762 LUU655764:LUU655767 LUU655770:LUU655785 LUU655787:LUU655789 LUU655791:LUU655801 LUU655803:LUU655829 LUU655831:LUU655832 LUU655845:LUU655849 LUU655852:LUU655915 LUU720840:LUU720967 LUU720969:LUU720979 LUU720981:LUU720991 LUU720998:LUU721001 LUU721029:LUU721034 LUU721296:LUU721298 LUU721300:LUU721303 LUU721306:LUU721321 LUU721323:LUU721325 LUU721327:LUU721337 LUU721339:LUU721365 LUU721367:LUU721368 LUU721381:LUU721385 LUU721388:LUU721451 LUU786376:LUU786503 LUU786505:LUU786515 LUU786517:LUU786527 LUU786534:LUU786537 LUU786565:LUU786570 LUU786832:LUU786834 LUU786836:LUU786839 LUU786842:LUU786857 LUU786859:LUU786861 LUU786863:LUU786873 LUU786875:LUU786901 LUU786903:LUU786904 LUU786917:LUU786921 LUU786924:LUU786987 LUU851912:LUU852039 LUU852041:LUU852051 LUU852053:LUU852063 LUU852070:LUU852073 LUU852101:LUU852106 LUU852368:LUU852370 LUU852372:LUU852375 LUU852378:LUU852393 LUU852395:LUU852397 LUU852399:LUU852409 LUU852411:LUU852437 LUU852439:LUU852440 LUU852453:LUU852457 LUU852460:LUU852523 LUU917448:LUU917575 LUU917577:LUU917587 LUU917589:LUU917599 LUU917606:LUU917609 LUU917637:LUU917642 LUU917904:LUU917906 LUU917908:LUU917911 LUU917914:LUU917929 LUU917931:LUU917933 LUU917935:LUU917945 LUU917947:LUU917973 LUU917975:LUU917976 LUU917989:LUU917993 LUU917996:LUU918059 LUU982984:LUU983111 LUU983113:LUU983123 LUU983125:LUU983135 LUU983142:LUU983145 LUU983173:LUU983178 LUU983440:LUU983442 LUU983444:LUU983447 LUU983450:LUU983465 LUU983467:LUU983469 LUU983471:LUU983481 LUU983483:LUU983509 LUU983511:LUU983512 LUU983525:LUU983529 LUU983532:LUU983595 MEQ5:MEQ43 MEQ45:MEQ83 MEQ85:MEQ114 MEQ118:MEQ132 MEQ134:MEQ144 MEQ146:MEQ156 MEQ164:MEQ167 MEQ195:MEQ200 MEQ278:MEQ280 MEQ460:MEQ462 MEQ464:MEQ467 MEQ470:MEQ485 MEQ487:MEQ488 MEQ490:MEQ501 MEQ503:MEQ529 MEQ531:MEQ533 MEQ546:MEQ549 MEQ552:MEQ556 MEQ65480:MEQ65607 MEQ65609:MEQ65619 MEQ65621:MEQ65631 MEQ65638:MEQ65641 MEQ65669:MEQ65674 MEQ65936:MEQ65938 MEQ65940:MEQ65943 MEQ65946:MEQ65961 MEQ65963:MEQ65965 MEQ65967:MEQ65977 MEQ65979:MEQ66005 MEQ66007:MEQ66008 MEQ66021:MEQ66025 MEQ66028:MEQ66091 MEQ131016:MEQ131143 MEQ131145:MEQ131155 MEQ131157:MEQ131167 MEQ131174:MEQ131177 MEQ131205:MEQ131210 MEQ131472:MEQ131474 MEQ131476:MEQ131479 MEQ131482:MEQ131497 MEQ131499:MEQ131501 MEQ131503:MEQ131513 MEQ131515:MEQ131541 MEQ131543:MEQ131544 MEQ131557:MEQ131561 MEQ131564:MEQ131627 MEQ196552:MEQ196679 MEQ196681:MEQ196691 MEQ196693:MEQ196703 MEQ196710:MEQ196713 MEQ196741:MEQ196746 MEQ197008:MEQ197010 MEQ197012:MEQ197015 MEQ197018:MEQ197033 MEQ197035:MEQ197037 MEQ197039:MEQ197049 MEQ197051:MEQ197077 MEQ197079:MEQ197080 MEQ197093:MEQ197097 MEQ197100:MEQ197163 MEQ262088:MEQ262215 MEQ262217:MEQ262227 MEQ262229:MEQ262239 MEQ262246:MEQ262249 MEQ262277:MEQ262282 MEQ262544:MEQ262546 MEQ262548:MEQ262551 MEQ262554:MEQ262569 MEQ262571:MEQ262573 MEQ262575:MEQ262585 MEQ262587:MEQ262613 MEQ262615:MEQ262616 MEQ262629:MEQ262633 MEQ262636:MEQ262699 MEQ327624:MEQ327751 MEQ327753:MEQ327763 MEQ327765:MEQ327775 MEQ327782:MEQ327785 MEQ327813:MEQ327818 MEQ328080:MEQ328082 MEQ328084:MEQ328087 MEQ328090:MEQ328105 MEQ328107:MEQ328109 MEQ328111:MEQ328121 MEQ328123:MEQ328149 MEQ328151:MEQ328152 MEQ328165:MEQ328169 MEQ328172:MEQ328235 MEQ393160:MEQ393287 MEQ393289:MEQ393299 MEQ393301:MEQ393311 MEQ393318:MEQ393321 MEQ393349:MEQ393354 MEQ393616:MEQ393618 MEQ393620:MEQ393623 MEQ393626:MEQ393641 MEQ393643:MEQ393645 MEQ393647:MEQ393657 MEQ393659:MEQ393685 MEQ393687:MEQ393688 MEQ393701:MEQ393705 MEQ393708:MEQ393771 MEQ458696:MEQ458823 MEQ458825:MEQ458835 MEQ458837:MEQ458847 MEQ458854:MEQ458857 MEQ458885:MEQ458890 MEQ459152:MEQ459154 MEQ459156:MEQ459159 MEQ459162:MEQ459177 MEQ459179:MEQ459181 MEQ459183:MEQ459193 MEQ459195:MEQ459221 MEQ459223:MEQ459224 MEQ459237:MEQ459241 MEQ459244:MEQ459307 MEQ524232:MEQ524359 MEQ524361:MEQ524371 MEQ524373:MEQ524383 MEQ524390:MEQ524393 MEQ524421:MEQ524426 MEQ524688:MEQ524690 MEQ524692:MEQ524695 MEQ524698:MEQ524713 MEQ524715:MEQ524717 MEQ524719:MEQ524729 MEQ524731:MEQ524757 MEQ524759:MEQ524760 MEQ524773:MEQ524777 MEQ524780:MEQ524843 MEQ589768:MEQ589895 MEQ589897:MEQ589907 MEQ589909:MEQ589919 MEQ589926:MEQ589929 MEQ589957:MEQ589962 MEQ590224:MEQ590226 MEQ590228:MEQ590231 MEQ590234:MEQ590249 MEQ590251:MEQ590253 MEQ590255:MEQ590265 MEQ590267:MEQ590293 MEQ590295:MEQ590296 MEQ590309:MEQ590313 MEQ590316:MEQ590379 MEQ655304:MEQ655431 MEQ655433:MEQ655443 MEQ655445:MEQ655455 MEQ655462:MEQ655465 MEQ655493:MEQ655498 MEQ655760:MEQ655762 MEQ655764:MEQ655767 MEQ655770:MEQ655785 MEQ655787:MEQ655789 MEQ655791:MEQ655801 MEQ655803:MEQ655829 MEQ655831:MEQ655832 MEQ655845:MEQ655849 MEQ655852:MEQ655915 MEQ720840:MEQ720967 MEQ720969:MEQ720979 MEQ720981:MEQ720991 MEQ720998:MEQ721001 MEQ721029:MEQ721034 MEQ721296:MEQ721298 MEQ721300:MEQ721303 MEQ721306:MEQ721321 MEQ721323:MEQ721325 MEQ721327:MEQ721337 MEQ721339:MEQ721365 MEQ721367:MEQ721368 MEQ721381:MEQ721385 MEQ721388:MEQ721451 MEQ786376:MEQ786503 MEQ786505:MEQ786515 MEQ786517:MEQ786527 MEQ786534:MEQ786537 MEQ786565:MEQ786570 MEQ786832:MEQ786834 MEQ786836:MEQ786839 MEQ786842:MEQ786857 MEQ786859:MEQ786861 MEQ786863:MEQ786873 MEQ786875:MEQ786901 MEQ786903:MEQ786904 MEQ786917:MEQ786921 MEQ786924:MEQ786987 MEQ851912:MEQ852039 MEQ852041:MEQ852051 MEQ852053:MEQ852063 MEQ852070:MEQ852073 MEQ852101:MEQ852106 MEQ852368:MEQ852370 MEQ852372:MEQ852375 MEQ852378:MEQ852393 MEQ852395:MEQ852397 MEQ852399:MEQ852409 MEQ852411:MEQ852437 MEQ852439:MEQ852440 MEQ852453:MEQ852457 MEQ852460:MEQ852523 MEQ917448:MEQ917575 MEQ917577:MEQ917587 MEQ917589:MEQ917599 MEQ917606:MEQ917609 MEQ917637:MEQ917642 MEQ917904:MEQ917906 MEQ917908:MEQ917911 MEQ917914:MEQ917929 MEQ917931:MEQ917933 MEQ917935:MEQ917945 MEQ917947:MEQ917973 MEQ917975:MEQ917976 MEQ917989:MEQ917993 MEQ917996:MEQ918059 MEQ982984:MEQ983111 MEQ983113:MEQ983123 MEQ983125:MEQ983135 MEQ983142:MEQ983145 MEQ983173:MEQ983178 MEQ983440:MEQ983442 MEQ983444:MEQ983447 MEQ983450:MEQ983465 MEQ983467:MEQ983469 MEQ983471:MEQ983481 MEQ983483:MEQ983509 MEQ983511:MEQ983512 MEQ983525:MEQ983529 MEQ983532:MEQ983595 MOM5:MOM43 MOM45:MOM83 MOM85:MOM114 MOM118:MOM132 MOM134:MOM144 MOM146:MOM156 MOM164:MOM167 MOM195:MOM200 MOM278:MOM280 MOM460:MOM462 MOM464:MOM467 MOM470:MOM485 MOM487:MOM488 MOM490:MOM501 MOM503:MOM529 MOM531:MOM533 MOM546:MOM549 MOM552:MOM556 MOM65480:MOM65607 MOM65609:MOM65619 MOM65621:MOM65631 MOM65638:MOM65641 MOM65669:MOM65674 MOM65936:MOM65938 MOM65940:MOM65943 MOM65946:MOM65961 MOM65963:MOM65965 MOM65967:MOM65977 MOM65979:MOM66005 MOM66007:MOM66008 MOM66021:MOM66025 MOM66028:MOM66091 MOM131016:MOM131143 MOM131145:MOM131155 MOM131157:MOM131167 MOM131174:MOM131177 MOM131205:MOM131210 MOM131472:MOM131474 MOM131476:MOM131479 MOM131482:MOM131497 MOM131499:MOM131501 MOM131503:MOM131513 MOM131515:MOM131541 MOM131543:MOM131544 MOM131557:MOM131561 MOM131564:MOM131627 MOM196552:MOM196679 MOM196681:MOM196691 MOM196693:MOM196703 MOM196710:MOM196713 MOM196741:MOM196746 MOM197008:MOM197010 MOM197012:MOM197015 MOM197018:MOM197033 MOM197035:MOM197037 MOM197039:MOM197049 MOM197051:MOM197077 MOM197079:MOM197080 MOM197093:MOM197097 MOM197100:MOM197163 MOM262088:MOM262215 MOM262217:MOM262227 MOM262229:MOM262239 MOM262246:MOM262249 MOM262277:MOM262282 MOM262544:MOM262546 MOM262548:MOM262551 MOM262554:MOM262569 MOM262571:MOM262573 MOM262575:MOM262585 MOM262587:MOM262613 MOM262615:MOM262616 MOM262629:MOM262633 MOM262636:MOM262699 MOM327624:MOM327751 MOM327753:MOM327763 MOM327765:MOM327775 MOM327782:MOM327785 MOM327813:MOM327818 MOM328080:MOM328082 MOM328084:MOM328087 MOM328090:MOM328105 MOM328107:MOM328109 MOM328111:MOM328121 MOM328123:MOM328149 MOM328151:MOM328152 MOM328165:MOM328169 MOM328172:MOM328235 MOM393160:MOM393287 MOM393289:MOM393299 MOM393301:MOM393311 MOM393318:MOM393321 MOM393349:MOM393354 MOM393616:MOM393618 MOM393620:MOM393623 MOM393626:MOM393641 MOM393643:MOM393645 MOM393647:MOM393657 MOM393659:MOM393685 MOM393687:MOM393688 MOM393701:MOM393705 MOM393708:MOM393771 MOM458696:MOM458823 MOM458825:MOM458835 MOM458837:MOM458847 MOM458854:MOM458857 MOM458885:MOM458890 MOM459152:MOM459154 MOM459156:MOM459159 MOM459162:MOM459177 MOM459179:MOM459181 MOM459183:MOM459193 MOM459195:MOM459221 MOM459223:MOM459224 MOM459237:MOM459241 MOM459244:MOM459307 MOM524232:MOM524359 MOM524361:MOM524371 MOM524373:MOM524383 MOM524390:MOM524393 MOM524421:MOM524426 MOM524688:MOM524690 MOM524692:MOM524695 MOM524698:MOM524713 MOM524715:MOM524717 MOM524719:MOM524729 MOM524731:MOM524757 MOM524759:MOM524760 MOM524773:MOM524777 MOM524780:MOM524843 MOM589768:MOM589895 MOM589897:MOM589907 MOM589909:MOM589919 MOM589926:MOM589929 MOM589957:MOM589962 MOM590224:MOM590226 MOM590228:MOM590231 MOM590234:MOM590249 MOM590251:MOM590253 MOM590255:MOM590265 MOM590267:MOM590293 MOM590295:MOM590296 MOM590309:MOM590313 MOM590316:MOM590379 MOM655304:MOM655431 MOM655433:MOM655443 MOM655445:MOM655455 MOM655462:MOM655465 MOM655493:MOM655498 MOM655760:MOM655762 MOM655764:MOM655767 MOM655770:MOM655785 MOM655787:MOM655789 MOM655791:MOM655801 MOM655803:MOM655829 MOM655831:MOM655832 MOM655845:MOM655849 MOM655852:MOM655915 MOM720840:MOM720967 MOM720969:MOM720979 MOM720981:MOM720991 MOM720998:MOM721001 MOM721029:MOM721034 MOM721296:MOM721298 MOM721300:MOM721303 MOM721306:MOM721321 MOM721323:MOM721325 MOM721327:MOM721337 MOM721339:MOM721365 MOM721367:MOM721368 MOM721381:MOM721385 MOM721388:MOM721451 MOM786376:MOM786503 MOM786505:MOM786515 MOM786517:MOM786527 MOM786534:MOM786537 MOM786565:MOM786570 MOM786832:MOM786834 MOM786836:MOM786839 MOM786842:MOM786857 MOM786859:MOM786861 MOM786863:MOM786873 MOM786875:MOM786901 MOM786903:MOM786904 MOM786917:MOM786921 MOM786924:MOM786987 MOM851912:MOM852039 MOM852041:MOM852051 MOM852053:MOM852063 MOM852070:MOM852073 MOM852101:MOM852106 MOM852368:MOM852370 MOM852372:MOM852375 MOM852378:MOM852393 MOM852395:MOM852397 MOM852399:MOM852409 MOM852411:MOM852437 MOM852439:MOM852440 MOM852453:MOM852457 MOM852460:MOM852523 MOM917448:MOM917575 MOM917577:MOM917587 MOM917589:MOM917599 MOM917606:MOM917609 MOM917637:MOM917642 MOM917904:MOM917906 MOM917908:MOM917911 MOM917914:MOM917929 MOM917931:MOM917933 MOM917935:MOM917945 MOM917947:MOM917973 MOM917975:MOM917976 MOM917989:MOM917993 MOM917996:MOM918059 MOM982984:MOM983111 MOM983113:MOM983123 MOM983125:MOM983135 MOM983142:MOM983145 MOM983173:MOM983178 MOM983440:MOM983442 MOM983444:MOM983447 MOM983450:MOM983465 MOM983467:MOM983469 MOM983471:MOM983481 MOM983483:MOM983509 MOM983511:MOM983512 MOM983525:MOM983529 MOM983532:MOM983595 MYI5:MYI43 MYI45:MYI83 MYI85:MYI114 MYI118:MYI132 MYI134:MYI144 MYI146:MYI156 MYI164:MYI167 MYI195:MYI200 MYI278:MYI280 MYI460:MYI462 MYI464:MYI467 MYI470:MYI485 MYI487:MYI488 MYI490:MYI501 MYI503:MYI529 MYI531:MYI533 MYI546:MYI549 MYI552:MYI556 MYI65480:MYI65607 MYI65609:MYI65619 MYI65621:MYI65631 MYI65638:MYI65641 MYI65669:MYI65674 MYI65936:MYI65938 MYI65940:MYI65943 MYI65946:MYI65961 MYI65963:MYI65965 MYI65967:MYI65977 MYI65979:MYI66005 MYI66007:MYI66008 MYI66021:MYI66025 MYI66028:MYI66091 MYI131016:MYI131143 MYI131145:MYI131155 MYI131157:MYI131167 MYI131174:MYI131177 MYI131205:MYI131210 MYI131472:MYI131474 MYI131476:MYI131479 MYI131482:MYI131497 MYI131499:MYI131501 MYI131503:MYI131513 MYI131515:MYI131541 MYI131543:MYI131544 MYI131557:MYI131561 MYI131564:MYI131627 MYI196552:MYI196679 MYI196681:MYI196691 MYI196693:MYI196703 MYI196710:MYI196713 MYI196741:MYI196746 MYI197008:MYI197010 MYI197012:MYI197015 MYI197018:MYI197033 MYI197035:MYI197037 MYI197039:MYI197049 MYI197051:MYI197077 MYI197079:MYI197080 MYI197093:MYI197097 MYI197100:MYI197163 MYI262088:MYI262215 MYI262217:MYI262227 MYI262229:MYI262239 MYI262246:MYI262249 MYI262277:MYI262282 MYI262544:MYI262546 MYI262548:MYI262551 MYI262554:MYI262569 MYI262571:MYI262573 MYI262575:MYI262585 MYI262587:MYI262613 MYI262615:MYI262616 MYI262629:MYI262633 MYI262636:MYI262699 MYI327624:MYI327751 MYI327753:MYI327763 MYI327765:MYI327775 MYI327782:MYI327785 MYI327813:MYI327818 MYI328080:MYI328082 MYI328084:MYI328087 MYI328090:MYI328105 MYI328107:MYI328109 MYI328111:MYI328121 MYI328123:MYI328149 MYI328151:MYI328152 MYI328165:MYI328169 MYI328172:MYI328235 MYI393160:MYI393287 MYI393289:MYI393299 MYI393301:MYI393311 MYI393318:MYI393321 MYI393349:MYI393354 MYI393616:MYI393618 MYI393620:MYI393623 MYI393626:MYI393641 MYI393643:MYI393645 MYI393647:MYI393657 MYI393659:MYI393685 MYI393687:MYI393688 MYI393701:MYI393705 MYI393708:MYI393771 MYI458696:MYI458823 MYI458825:MYI458835 MYI458837:MYI458847 MYI458854:MYI458857 MYI458885:MYI458890 MYI459152:MYI459154 MYI459156:MYI459159 MYI459162:MYI459177 MYI459179:MYI459181 MYI459183:MYI459193 MYI459195:MYI459221 MYI459223:MYI459224 MYI459237:MYI459241 MYI459244:MYI459307 MYI524232:MYI524359 MYI524361:MYI524371 MYI524373:MYI524383 MYI524390:MYI524393 MYI524421:MYI524426 MYI524688:MYI524690 MYI524692:MYI524695 MYI524698:MYI524713 MYI524715:MYI524717 MYI524719:MYI524729 MYI524731:MYI524757 MYI524759:MYI524760 MYI524773:MYI524777 MYI524780:MYI524843 MYI589768:MYI589895 MYI589897:MYI589907 MYI589909:MYI589919 MYI589926:MYI589929 MYI589957:MYI589962 MYI590224:MYI590226 MYI590228:MYI590231 MYI590234:MYI590249 MYI590251:MYI590253 MYI590255:MYI590265 MYI590267:MYI590293 MYI590295:MYI590296 MYI590309:MYI590313 MYI590316:MYI590379 MYI655304:MYI655431 MYI655433:MYI655443 MYI655445:MYI655455 MYI655462:MYI655465 MYI655493:MYI655498 MYI655760:MYI655762 MYI655764:MYI655767 MYI655770:MYI655785 MYI655787:MYI655789 MYI655791:MYI655801 MYI655803:MYI655829 MYI655831:MYI655832 MYI655845:MYI655849 MYI655852:MYI655915 MYI720840:MYI720967 MYI720969:MYI720979 MYI720981:MYI720991 MYI720998:MYI721001 MYI721029:MYI721034 MYI721296:MYI721298 MYI721300:MYI721303 MYI721306:MYI721321 MYI721323:MYI721325 MYI721327:MYI721337 MYI721339:MYI721365 MYI721367:MYI721368 MYI721381:MYI721385 MYI721388:MYI721451 MYI786376:MYI786503 MYI786505:MYI786515 MYI786517:MYI786527 MYI786534:MYI786537 MYI786565:MYI786570 MYI786832:MYI786834 MYI786836:MYI786839 MYI786842:MYI786857 MYI786859:MYI786861 MYI786863:MYI786873 MYI786875:MYI786901 MYI786903:MYI786904 MYI786917:MYI786921 MYI786924:MYI786987 MYI851912:MYI852039 MYI852041:MYI852051 MYI852053:MYI852063 MYI852070:MYI852073 MYI852101:MYI852106 MYI852368:MYI852370 MYI852372:MYI852375 MYI852378:MYI852393 MYI852395:MYI852397 MYI852399:MYI852409 MYI852411:MYI852437 MYI852439:MYI852440 MYI852453:MYI852457 MYI852460:MYI852523 MYI917448:MYI917575 MYI917577:MYI917587 MYI917589:MYI917599 MYI917606:MYI917609 MYI917637:MYI917642 MYI917904:MYI917906 MYI917908:MYI917911 MYI917914:MYI917929 MYI917931:MYI917933 MYI917935:MYI917945 MYI917947:MYI917973 MYI917975:MYI917976 MYI917989:MYI917993 MYI917996:MYI918059 MYI982984:MYI983111 MYI983113:MYI983123 MYI983125:MYI983135 MYI983142:MYI983145 MYI983173:MYI983178 MYI983440:MYI983442 MYI983444:MYI983447 MYI983450:MYI983465 MYI983467:MYI983469 MYI983471:MYI983481 MYI983483:MYI983509 MYI983511:MYI983512 MYI983525:MYI983529 MYI983532:MYI983595 NIE5:NIE43 NIE45:NIE83 NIE85:NIE114 NIE118:NIE132 NIE134:NIE144 NIE146:NIE156 NIE164:NIE167 NIE195:NIE200 NIE278:NIE280 NIE460:NIE462 NIE464:NIE467 NIE470:NIE485 NIE487:NIE488 NIE490:NIE501 NIE503:NIE529 NIE531:NIE533 NIE546:NIE549 NIE552:NIE556 NIE65480:NIE65607 NIE65609:NIE65619 NIE65621:NIE65631 NIE65638:NIE65641 NIE65669:NIE65674 NIE65936:NIE65938 NIE65940:NIE65943 NIE65946:NIE65961 NIE65963:NIE65965 NIE65967:NIE65977 NIE65979:NIE66005 NIE66007:NIE66008 NIE66021:NIE66025 NIE66028:NIE66091 NIE131016:NIE131143 NIE131145:NIE131155 NIE131157:NIE131167 NIE131174:NIE131177 NIE131205:NIE131210 NIE131472:NIE131474 NIE131476:NIE131479 NIE131482:NIE131497 NIE131499:NIE131501 NIE131503:NIE131513 NIE131515:NIE131541 NIE131543:NIE131544 NIE131557:NIE131561 NIE131564:NIE131627 NIE196552:NIE196679 NIE196681:NIE196691 NIE196693:NIE196703 NIE196710:NIE196713 NIE196741:NIE196746 NIE197008:NIE197010 NIE197012:NIE197015 NIE197018:NIE197033 NIE197035:NIE197037 NIE197039:NIE197049 NIE197051:NIE197077 NIE197079:NIE197080 NIE197093:NIE197097 NIE197100:NIE197163 NIE262088:NIE262215 NIE262217:NIE262227 NIE262229:NIE262239 NIE262246:NIE262249 NIE262277:NIE262282 NIE262544:NIE262546 NIE262548:NIE262551 NIE262554:NIE262569 NIE262571:NIE262573 NIE262575:NIE262585 NIE262587:NIE262613 NIE262615:NIE262616 NIE262629:NIE262633 NIE262636:NIE262699 NIE327624:NIE327751 NIE327753:NIE327763 NIE327765:NIE327775 NIE327782:NIE327785 NIE327813:NIE327818 NIE328080:NIE328082 NIE328084:NIE328087 NIE328090:NIE328105 NIE328107:NIE328109 NIE328111:NIE328121 NIE328123:NIE328149 NIE328151:NIE328152 NIE328165:NIE328169 NIE328172:NIE328235 NIE393160:NIE393287 NIE393289:NIE393299 NIE393301:NIE393311 NIE393318:NIE393321 NIE393349:NIE393354 NIE393616:NIE393618 NIE393620:NIE393623 NIE393626:NIE393641 NIE393643:NIE393645 NIE393647:NIE393657 NIE393659:NIE393685 NIE393687:NIE393688 NIE393701:NIE393705 NIE393708:NIE393771 NIE458696:NIE458823 NIE458825:NIE458835 NIE458837:NIE458847 NIE458854:NIE458857 NIE458885:NIE458890 NIE459152:NIE459154 NIE459156:NIE459159 NIE459162:NIE459177 NIE459179:NIE459181 NIE459183:NIE459193 NIE459195:NIE459221 NIE459223:NIE459224 NIE459237:NIE459241 NIE459244:NIE459307 NIE524232:NIE524359 NIE524361:NIE524371 NIE524373:NIE524383 NIE524390:NIE524393 NIE524421:NIE524426 NIE524688:NIE524690 NIE524692:NIE524695 NIE524698:NIE524713 NIE524715:NIE524717 NIE524719:NIE524729 NIE524731:NIE524757 NIE524759:NIE524760 NIE524773:NIE524777 NIE524780:NIE524843 NIE589768:NIE589895 NIE589897:NIE589907 NIE589909:NIE589919 NIE589926:NIE589929 NIE589957:NIE589962 NIE590224:NIE590226 NIE590228:NIE590231 NIE590234:NIE590249 NIE590251:NIE590253 NIE590255:NIE590265 NIE590267:NIE590293 NIE590295:NIE590296 NIE590309:NIE590313 NIE590316:NIE590379 NIE655304:NIE655431 NIE655433:NIE655443 NIE655445:NIE655455 NIE655462:NIE655465 NIE655493:NIE655498 NIE655760:NIE655762 NIE655764:NIE655767 NIE655770:NIE655785 NIE655787:NIE655789 NIE655791:NIE655801 NIE655803:NIE655829 NIE655831:NIE655832 NIE655845:NIE655849 NIE655852:NIE655915 NIE720840:NIE720967 NIE720969:NIE720979 NIE720981:NIE720991 NIE720998:NIE721001 NIE721029:NIE721034 NIE721296:NIE721298 NIE721300:NIE721303 NIE721306:NIE721321 NIE721323:NIE721325 NIE721327:NIE721337 NIE721339:NIE721365 NIE721367:NIE721368 NIE721381:NIE721385 NIE721388:NIE721451 NIE786376:NIE786503 NIE786505:NIE786515 NIE786517:NIE786527 NIE786534:NIE786537 NIE786565:NIE786570 NIE786832:NIE786834 NIE786836:NIE786839 NIE786842:NIE786857 NIE786859:NIE786861 NIE786863:NIE786873 NIE786875:NIE786901 NIE786903:NIE786904 NIE786917:NIE786921 NIE786924:NIE786987 NIE851912:NIE852039 NIE852041:NIE852051 NIE852053:NIE852063 NIE852070:NIE852073 NIE852101:NIE852106 NIE852368:NIE852370 NIE852372:NIE852375 NIE852378:NIE852393 NIE852395:NIE852397 NIE852399:NIE852409 NIE852411:NIE852437 NIE852439:NIE852440 NIE852453:NIE852457 NIE852460:NIE852523 NIE917448:NIE917575 NIE917577:NIE917587 NIE917589:NIE917599 NIE917606:NIE917609 NIE917637:NIE917642 NIE917904:NIE917906 NIE917908:NIE917911 NIE917914:NIE917929 NIE917931:NIE917933 NIE917935:NIE917945 NIE917947:NIE917973 NIE917975:NIE917976 NIE917989:NIE917993 NIE917996:NIE918059 NIE982984:NIE983111 NIE983113:NIE983123 NIE983125:NIE983135 NIE983142:NIE983145 NIE983173:NIE983178 NIE983440:NIE983442 NIE983444:NIE983447 NIE983450:NIE983465 NIE983467:NIE983469 NIE983471:NIE983481 NIE983483:NIE983509 NIE983511:NIE983512 NIE983525:NIE983529 NIE983532:NIE983595 NSA5:NSA43 NSA45:NSA83 NSA85:NSA114 NSA118:NSA132 NSA134:NSA144 NSA146:NSA156 NSA164:NSA167 NSA195:NSA200 NSA278:NSA280 NSA460:NSA462 NSA464:NSA467 NSA470:NSA485 NSA487:NSA488 NSA490:NSA501 NSA503:NSA529 NSA531:NSA533 NSA546:NSA549 NSA552:NSA556 NSA65480:NSA65607 NSA65609:NSA65619 NSA65621:NSA65631 NSA65638:NSA65641 NSA65669:NSA65674 NSA65936:NSA65938 NSA65940:NSA65943 NSA65946:NSA65961 NSA65963:NSA65965 NSA65967:NSA65977 NSA65979:NSA66005 NSA66007:NSA66008 NSA66021:NSA66025 NSA66028:NSA66091 NSA131016:NSA131143 NSA131145:NSA131155 NSA131157:NSA131167 NSA131174:NSA131177 NSA131205:NSA131210 NSA131472:NSA131474 NSA131476:NSA131479 NSA131482:NSA131497 NSA131499:NSA131501 NSA131503:NSA131513 NSA131515:NSA131541 NSA131543:NSA131544 NSA131557:NSA131561 NSA131564:NSA131627 NSA196552:NSA196679 NSA196681:NSA196691 NSA196693:NSA196703 NSA196710:NSA196713 NSA196741:NSA196746 NSA197008:NSA197010 NSA197012:NSA197015 NSA197018:NSA197033 NSA197035:NSA197037 NSA197039:NSA197049 NSA197051:NSA197077 NSA197079:NSA197080 NSA197093:NSA197097 NSA197100:NSA197163 NSA262088:NSA262215 NSA262217:NSA262227 NSA262229:NSA262239 NSA262246:NSA262249 NSA262277:NSA262282 NSA262544:NSA262546 NSA262548:NSA262551 NSA262554:NSA262569 NSA262571:NSA262573 NSA262575:NSA262585 NSA262587:NSA262613 NSA262615:NSA262616 NSA262629:NSA262633 NSA262636:NSA262699 NSA327624:NSA327751 NSA327753:NSA327763 NSA327765:NSA327775 NSA327782:NSA327785 NSA327813:NSA327818 NSA328080:NSA328082 NSA328084:NSA328087 NSA328090:NSA328105 NSA328107:NSA328109 NSA328111:NSA328121 NSA328123:NSA328149 NSA328151:NSA328152 NSA328165:NSA328169 NSA328172:NSA328235 NSA393160:NSA393287 NSA393289:NSA393299 NSA393301:NSA393311 NSA393318:NSA393321 NSA393349:NSA393354 NSA393616:NSA393618 NSA393620:NSA393623 NSA393626:NSA393641 NSA393643:NSA393645 NSA393647:NSA393657 NSA393659:NSA393685 NSA393687:NSA393688 NSA393701:NSA393705 NSA393708:NSA393771 NSA458696:NSA458823 NSA458825:NSA458835 NSA458837:NSA458847 NSA458854:NSA458857 NSA458885:NSA458890 NSA459152:NSA459154 NSA459156:NSA459159 NSA459162:NSA459177 NSA459179:NSA459181 NSA459183:NSA459193 NSA459195:NSA459221 NSA459223:NSA459224 NSA459237:NSA459241 NSA459244:NSA459307 NSA524232:NSA524359 NSA524361:NSA524371 NSA524373:NSA524383 NSA524390:NSA524393 NSA524421:NSA524426 NSA524688:NSA524690 NSA524692:NSA524695 NSA524698:NSA524713 NSA524715:NSA524717 NSA524719:NSA524729 NSA524731:NSA524757 NSA524759:NSA524760 NSA524773:NSA524777 NSA524780:NSA524843 NSA589768:NSA589895 NSA589897:NSA589907 NSA589909:NSA589919 NSA589926:NSA589929 NSA589957:NSA589962 NSA590224:NSA590226 NSA590228:NSA590231 NSA590234:NSA590249 NSA590251:NSA590253 NSA590255:NSA590265 NSA590267:NSA590293 NSA590295:NSA590296 NSA590309:NSA590313 NSA590316:NSA590379 NSA655304:NSA655431 NSA655433:NSA655443 NSA655445:NSA655455 NSA655462:NSA655465 NSA655493:NSA655498 NSA655760:NSA655762 NSA655764:NSA655767 NSA655770:NSA655785 NSA655787:NSA655789 NSA655791:NSA655801 NSA655803:NSA655829 NSA655831:NSA655832 NSA655845:NSA655849 NSA655852:NSA655915 NSA720840:NSA720967 NSA720969:NSA720979 NSA720981:NSA720991 NSA720998:NSA721001 NSA721029:NSA721034 NSA721296:NSA721298 NSA721300:NSA721303 NSA721306:NSA721321 NSA721323:NSA721325 NSA721327:NSA721337 NSA721339:NSA721365 NSA721367:NSA721368 NSA721381:NSA721385 NSA721388:NSA721451 NSA786376:NSA786503 NSA786505:NSA786515 NSA786517:NSA786527 NSA786534:NSA786537 NSA786565:NSA786570 NSA786832:NSA786834 NSA786836:NSA786839 NSA786842:NSA786857 NSA786859:NSA786861 NSA786863:NSA786873 NSA786875:NSA786901 NSA786903:NSA786904 NSA786917:NSA786921 NSA786924:NSA786987 NSA851912:NSA852039 NSA852041:NSA852051 NSA852053:NSA852063 NSA852070:NSA852073 NSA852101:NSA852106 NSA852368:NSA852370 NSA852372:NSA852375 NSA852378:NSA852393 NSA852395:NSA852397 NSA852399:NSA852409 NSA852411:NSA852437 NSA852439:NSA852440 NSA852453:NSA852457 NSA852460:NSA852523 NSA917448:NSA917575 NSA917577:NSA917587 NSA917589:NSA917599 NSA917606:NSA917609 NSA917637:NSA917642 NSA917904:NSA917906 NSA917908:NSA917911 NSA917914:NSA917929 NSA917931:NSA917933 NSA917935:NSA917945 NSA917947:NSA917973 NSA917975:NSA917976 NSA917989:NSA917993 NSA917996:NSA918059 NSA982984:NSA983111 NSA983113:NSA983123 NSA983125:NSA983135 NSA983142:NSA983145 NSA983173:NSA983178 NSA983440:NSA983442 NSA983444:NSA983447 NSA983450:NSA983465 NSA983467:NSA983469 NSA983471:NSA983481 NSA983483:NSA983509 NSA983511:NSA983512 NSA983525:NSA983529 NSA983532:NSA983595 OBW5:OBW43 OBW45:OBW83 OBW85:OBW114 OBW118:OBW132 OBW134:OBW144 OBW146:OBW156 OBW164:OBW167 OBW195:OBW200 OBW278:OBW280 OBW460:OBW462 OBW464:OBW467 OBW470:OBW485 OBW487:OBW488 OBW490:OBW501 OBW503:OBW529 OBW531:OBW533 OBW546:OBW549 OBW552:OBW556 OBW65480:OBW65607 OBW65609:OBW65619 OBW65621:OBW65631 OBW65638:OBW65641 OBW65669:OBW65674 OBW65936:OBW65938 OBW65940:OBW65943 OBW65946:OBW65961 OBW65963:OBW65965 OBW65967:OBW65977 OBW65979:OBW66005 OBW66007:OBW66008 OBW66021:OBW66025 OBW66028:OBW66091 OBW131016:OBW131143 OBW131145:OBW131155 OBW131157:OBW131167 OBW131174:OBW131177 OBW131205:OBW131210 OBW131472:OBW131474 OBW131476:OBW131479 OBW131482:OBW131497 OBW131499:OBW131501 OBW131503:OBW131513 OBW131515:OBW131541 OBW131543:OBW131544 OBW131557:OBW131561 OBW131564:OBW131627 OBW196552:OBW196679 OBW196681:OBW196691 OBW196693:OBW196703 OBW196710:OBW196713 OBW196741:OBW196746 OBW197008:OBW197010 OBW197012:OBW197015 OBW197018:OBW197033 OBW197035:OBW197037 OBW197039:OBW197049 OBW197051:OBW197077 OBW197079:OBW197080 OBW197093:OBW197097 OBW197100:OBW197163 OBW262088:OBW262215 OBW262217:OBW262227 OBW262229:OBW262239 OBW262246:OBW262249 OBW262277:OBW262282 OBW262544:OBW262546 OBW262548:OBW262551 OBW262554:OBW262569 OBW262571:OBW262573 OBW262575:OBW262585 OBW262587:OBW262613 OBW262615:OBW262616 OBW262629:OBW262633 OBW262636:OBW262699 OBW327624:OBW327751 OBW327753:OBW327763 OBW327765:OBW327775 OBW327782:OBW327785 OBW327813:OBW327818 OBW328080:OBW328082 OBW328084:OBW328087 OBW328090:OBW328105 OBW328107:OBW328109 OBW328111:OBW328121 OBW328123:OBW328149 OBW328151:OBW328152 OBW328165:OBW328169 OBW328172:OBW328235 OBW393160:OBW393287 OBW393289:OBW393299 OBW393301:OBW393311 OBW393318:OBW393321 OBW393349:OBW393354 OBW393616:OBW393618 OBW393620:OBW393623 OBW393626:OBW393641 OBW393643:OBW393645 OBW393647:OBW393657 OBW393659:OBW393685 OBW393687:OBW393688 OBW393701:OBW393705 OBW393708:OBW393771 OBW458696:OBW458823 OBW458825:OBW458835 OBW458837:OBW458847 OBW458854:OBW458857 OBW458885:OBW458890 OBW459152:OBW459154 OBW459156:OBW459159 OBW459162:OBW459177 OBW459179:OBW459181 OBW459183:OBW459193 OBW459195:OBW459221 OBW459223:OBW459224 OBW459237:OBW459241 OBW459244:OBW459307 OBW524232:OBW524359 OBW524361:OBW524371 OBW524373:OBW524383 OBW524390:OBW524393 OBW524421:OBW524426 OBW524688:OBW524690 OBW524692:OBW524695 OBW524698:OBW524713 OBW524715:OBW524717 OBW524719:OBW524729 OBW524731:OBW524757 OBW524759:OBW524760 OBW524773:OBW524777 OBW524780:OBW524843 OBW589768:OBW589895 OBW589897:OBW589907 OBW589909:OBW589919 OBW589926:OBW589929 OBW589957:OBW589962 OBW590224:OBW590226 OBW590228:OBW590231 OBW590234:OBW590249 OBW590251:OBW590253 OBW590255:OBW590265 OBW590267:OBW590293 OBW590295:OBW590296 OBW590309:OBW590313 OBW590316:OBW590379 OBW655304:OBW655431 OBW655433:OBW655443 OBW655445:OBW655455 OBW655462:OBW655465 OBW655493:OBW655498 OBW655760:OBW655762 OBW655764:OBW655767 OBW655770:OBW655785 OBW655787:OBW655789 OBW655791:OBW655801 OBW655803:OBW655829 OBW655831:OBW655832 OBW655845:OBW655849 OBW655852:OBW655915 OBW720840:OBW720967 OBW720969:OBW720979 OBW720981:OBW720991 OBW720998:OBW721001 OBW721029:OBW721034 OBW721296:OBW721298 OBW721300:OBW721303 OBW721306:OBW721321 OBW721323:OBW721325 OBW721327:OBW721337 OBW721339:OBW721365 OBW721367:OBW721368 OBW721381:OBW721385 OBW721388:OBW721451 OBW786376:OBW786503 OBW786505:OBW786515 OBW786517:OBW786527 OBW786534:OBW786537 OBW786565:OBW786570 OBW786832:OBW786834 OBW786836:OBW786839 OBW786842:OBW786857 OBW786859:OBW786861 OBW786863:OBW786873 OBW786875:OBW786901 OBW786903:OBW786904 OBW786917:OBW786921 OBW786924:OBW786987 OBW851912:OBW852039 OBW852041:OBW852051 OBW852053:OBW852063 OBW852070:OBW852073 OBW852101:OBW852106 OBW852368:OBW852370 OBW852372:OBW852375 OBW852378:OBW852393 OBW852395:OBW852397 OBW852399:OBW852409 OBW852411:OBW852437 OBW852439:OBW852440 OBW852453:OBW852457 OBW852460:OBW852523 OBW917448:OBW917575 OBW917577:OBW917587 OBW917589:OBW917599 OBW917606:OBW917609 OBW917637:OBW917642 OBW917904:OBW917906 OBW917908:OBW917911 OBW917914:OBW917929 OBW917931:OBW917933 OBW917935:OBW917945 OBW917947:OBW917973 OBW917975:OBW917976 OBW917989:OBW917993 OBW917996:OBW918059 OBW982984:OBW983111 OBW983113:OBW983123 OBW983125:OBW983135 OBW983142:OBW983145 OBW983173:OBW983178 OBW983440:OBW983442 OBW983444:OBW983447 OBW983450:OBW983465 OBW983467:OBW983469 OBW983471:OBW983481 OBW983483:OBW983509 OBW983511:OBW983512 OBW983525:OBW983529 OBW983532:OBW983595 OLS5:OLS43 OLS45:OLS83 OLS85:OLS114 OLS118:OLS132 OLS134:OLS144 OLS146:OLS156 OLS164:OLS167 OLS195:OLS200 OLS278:OLS280 OLS460:OLS462 OLS464:OLS467 OLS470:OLS485 OLS487:OLS488 OLS490:OLS501 OLS503:OLS529 OLS531:OLS533 OLS546:OLS549 OLS552:OLS556 OLS65480:OLS65607 OLS65609:OLS65619 OLS65621:OLS65631 OLS65638:OLS65641 OLS65669:OLS65674 OLS65936:OLS65938 OLS65940:OLS65943 OLS65946:OLS65961 OLS65963:OLS65965 OLS65967:OLS65977 OLS65979:OLS66005 OLS66007:OLS66008 OLS66021:OLS66025 OLS66028:OLS66091 OLS131016:OLS131143 OLS131145:OLS131155 OLS131157:OLS131167 OLS131174:OLS131177 OLS131205:OLS131210 OLS131472:OLS131474 OLS131476:OLS131479 OLS131482:OLS131497 OLS131499:OLS131501 OLS131503:OLS131513 OLS131515:OLS131541 OLS131543:OLS131544 OLS131557:OLS131561 OLS131564:OLS131627 OLS196552:OLS196679 OLS196681:OLS196691 OLS196693:OLS196703 OLS196710:OLS196713 OLS196741:OLS196746 OLS197008:OLS197010 OLS197012:OLS197015 OLS197018:OLS197033 OLS197035:OLS197037 OLS197039:OLS197049 OLS197051:OLS197077 OLS197079:OLS197080 OLS197093:OLS197097 OLS197100:OLS197163 OLS262088:OLS262215 OLS262217:OLS262227 OLS262229:OLS262239 OLS262246:OLS262249 OLS262277:OLS262282 OLS262544:OLS262546 OLS262548:OLS262551 OLS262554:OLS262569 OLS262571:OLS262573 OLS262575:OLS262585 OLS262587:OLS262613 OLS262615:OLS262616 OLS262629:OLS262633 OLS262636:OLS262699 OLS327624:OLS327751 OLS327753:OLS327763 OLS327765:OLS327775 OLS327782:OLS327785 OLS327813:OLS327818 OLS328080:OLS328082 OLS328084:OLS328087 OLS328090:OLS328105 OLS328107:OLS328109 OLS328111:OLS328121 OLS328123:OLS328149 OLS328151:OLS328152 OLS328165:OLS328169 OLS328172:OLS328235 OLS393160:OLS393287 OLS393289:OLS393299 OLS393301:OLS393311 OLS393318:OLS393321 OLS393349:OLS393354 OLS393616:OLS393618 OLS393620:OLS393623 OLS393626:OLS393641 OLS393643:OLS393645 OLS393647:OLS393657 OLS393659:OLS393685 OLS393687:OLS393688 OLS393701:OLS393705 OLS393708:OLS393771 OLS458696:OLS458823 OLS458825:OLS458835 OLS458837:OLS458847 OLS458854:OLS458857 OLS458885:OLS458890 OLS459152:OLS459154 OLS459156:OLS459159 OLS459162:OLS459177 OLS459179:OLS459181 OLS459183:OLS459193 OLS459195:OLS459221 OLS459223:OLS459224 OLS459237:OLS459241 OLS459244:OLS459307 OLS524232:OLS524359 OLS524361:OLS524371 OLS524373:OLS524383 OLS524390:OLS524393 OLS524421:OLS524426 OLS524688:OLS524690 OLS524692:OLS524695 OLS524698:OLS524713 OLS524715:OLS524717 OLS524719:OLS524729 OLS524731:OLS524757 OLS524759:OLS524760 OLS524773:OLS524777 OLS524780:OLS524843 OLS589768:OLS589895 OLS589897:OLS589907 OLS589909:OLS589919 OLS589926:OLS589929 OLS589957:OLS589962 OLS590224:OLS590226 OLS590228:OLS590231 OLS590234:OLS590249 OLS590251:OLS590253 OLS590255:OLS590265 OLS590267:OLS590293 OLS590295:OLS590296 OLS590309:OLS590313 OLS590316:OLS590379 OLS655304:OLS655431 OLS655433:OLS655443 OLS655445:OLS655455 OLS655462:OLS655465 OLS655493:OLS655498 OLS655760:OLS655762 OLS655764:OLS655767 OLS655770:OLS655785 OLS655787:OLS655789 OLS655791:OLS655801 OLS655803:OLS655829 OLS655831:OLS655832 OLS655845:OLS655849 OLS655852:OLS655915 OLS720840:OLS720967 OLS720969:OLS720979 OLS720981:OLS720991 OLS720998:OLS721001 OLS721029:OLS721034 OLS721296:OLS721298 OLS721300:OLS721303 OLS721306:OLS721321 OLS721323:OLS721325 OLS721327:OLS721337 OLS721339:OLS721365 OLS721367:OLS721368 OLS721381:OLS721385 OLS721388:OLS721451 OLS786376:OLS786503 OLS786505:OLS786515 OLS786517:OLS786527 OLS786534:OLS786537 OLS786565:OLS786570 OLS786832:OLS786834 OLS786836:OLS786839 OLS786842:OLS786857 OLS786859:OLS786861 OLS786863:OLS786873 OLS786875:OLS786901 OLS786903:OLS786904 OLS786917:OLS786921 OLS786924:OLS786987 OLS851912:OLS852039 OLS852041:OLS852051 OLS852053:OLS852063 OLS852070:OLS852073 OLS852101:OLS852106 OLS852368:OLS852370 OLS852372:OLS852375 OLS852378:OLS852393 OLS852395:OLS852397 OLS852399:OLS852409 OLS852411:OLS852437 OLS852439:OLS852440 OLS852453:OLS852457 OLS852460:OLS852523 OLS917448:OLS917575 OLS917577:OLS917587 OLS917589:OLS917599 OLS917606:OLS917609 OLS917637:OLS917642 OLS917904:OLS917906 OLS917908:OLS917911 OLS917914:OLS917929 OLS917931:OLS917933 OLS917935:OLS917945 OLS917947:OLS917973 OLS917975:OLS917976 OLS917989:OLS917993 OLS917996:OLS918059 OLS982984:OLS983111 OLS983113:OLS983123 OLS983125:OLS983135 OLS983142:OLS983145 OLS983173:OLS983178 OLS983440:OLS983442 OLS983444:OLS983447 OLS983450:OLS983465 OLS983467:OLS983469 OLS983471:OLS983481 OLS983483:OLS983509 OLS983511:OLS983512 OLS983525:OLS983529 OLS983532:OLS983595 OVO5:OVO43 OVO45:OVO83 OVO85:OVO114 OVO118:OVO132 OVO134:OVO144 OVO146:OVO156 OVO164:OVO167 OVO195:OVO200 OVO278:OVO280 OVO460:OVO462 OVO464:OVO467 OVO470:OVO485 OVO487:OVO488 OVO490:OVO501 OVO503:OVO529 OVO531:OVO533 OVO546:OVO549 OVO552:OVO556 OVO65480:OVO65607 OVO65609:OVO65619 OVO65621:OVO65631 OVO65638:OVO65641 OVO65669:OVO65674 OVO65936:OVO65938 OVO65940:OVO65943 OVO65946:OVO65961 OVO65963:OVO65965 OVO65967:OVO65977 OVO65979:OVO66005 OVO66007:OVO66008 OVO66021:OVO66025 OVO66028:OVO66091 OVO131016:OVO131143 OVO131145:OVO131155 OVO131157:OVO131167 OVO131174:OVO131177 OVO131205:OVO131210 OVO131472:OVO131474 OVO131476:OVO131479 OVO131482:OVO131497 OVO131499:OVO131501 OVO131503:OVO131513 OVO131515:OVO131541 OVO131543:OVO131544 OVO131557:OVO131561 OVO131564:OVO131627 OVO196552:OVO196679 OVO196681:OVO196691 OVO196693:OVO196703 OVO196710:OVO196713 OVO196741:OVO196746 OVO197008:OVO197010 OVO197012:OVO197015 OVO197018:OVO197033 OVO197035:OVO197037 OVO197039:OVO197049 OVO197051:OVO197077 OVO197079:OVO197080 OVO197093:OVO197097 OVO197100:OVO197163 OVO262088:OVO262215 OVO262217:OVO262227 OVO262229:OVO262239 OVO262246:OVO262249 OVO262277:OVO262282 OVO262544:OVO262546 OVO262548:OVO262551 OVO262554:OVO262569 OVO262571:OVO262573 OVO262575:OVO262585 OVO262587:OVO262613 OVO262615:OVO262616 OVO262629:OVO262633 OVO262636:OVO262699 OVO327624:OVO327751 OVO327753:OVO327763 OVO327765:OVO327775 OVO327782:OVO327785 OVO327813:OVO327818 OVO328080:OVO328082 OVO328084:OVO328087 OVO328090:OVO328105 OVO328107:OVO328109 OVO328111:OVO328121 OVO328123:OVO328149 OVO328151:OVO328152 OVO328165:OVO328169 OVO328172:OVO328235 OVO393160:OVO393287 OVO393289:OVO393299 OVO393301:OVO393311 OVO393318:OVO393321 OVO393349:OVO393354 OVO393616:OVO393618 OVO393620:OVO393623 OVO393626:OVO393641 OVO393643:OVO393645 OVO393647:OVO393657 OVO393659:OVO393685 OVO393687:OVO393688 OVO393701:OVO393705 OVO393708:OVO393771 OVO458696:OVO458823 OVO458825:OVO458835 OVO458837:OVO458847 OVO458854:OVO458857 OVO458885:OVO458890 OVO459152:OVO459154 OVO459156:OVO459159 OVO459162:OVO459177 OVO459179:OVO459181 OVO459183:OVO459193 OVO459195:OVO459221 OVO459223:OVO459224 OVO459237:OVO459241 OVO459244:OVO459307 OVO524232:OVO524359 OVO524361:OVO524371 OVO524373:OVO524383 OVO524390:OVO524393 OVO524421:OVO524426 OVO524688:OVO524690 OVO524692:OVO524695 OVO524698:OVO524713 OVO524715:OVO524717 OVO524719:OVO524729 OVO524731:OVO524757 OVO524759:OVO524760 OVO524773:OVO524777 OVO524780:OVO524843 OVO589768:OVO589895 OVO589897:OVO589907 OVO589909:OVO589919 OVO589926:OVO589929 OVO589957:OVO589962 OVO590224:OVO590226 OVO590228:OVO590231 OVO590234:OVO590249 OVO590251:OVO590253 OVO590255:OVO590265 OVO590267:OVO590293 OVO590295:OVO590296 OVO590309:OVO590313 OVO590316:OVO590379 OVO655304:OVO655431 OVO655433:OVO655443 OVO655445:OVO655455 OVO655462:OVO655465 OVO655493:OVO655498 OVO655760:OVO655762 OVO655764:OVO655767 OVO655770:OVO655785 OVO655787:OVO655789 OVO655791:OVO655801 OVO655803:OVO655829 OVO655831:OVO655832 OVO655845:OVO655849 OVO655852:OVO655915 OVO720840:OVO720967 OVO720969:OVO720979 OVO720981:OVO720991 OVO720998:OVO721001 OVO721029:OVO721034 OVO721296:OVO721298 OVO721300:OVO721303 OVO721306:OVO721321 OVO721323:OVO721325 OVO721327:OVO721337 OVO721339:OVO721365 OVO721367:OVO721368 OVO721381:OVO721385 OVO721388:OVO721451 OVO786376:OVO786503 OVO786505:OVO786515 OVO786517:OVO786527 OVO786534:OVO786537 OVO786565:OVO786570 OVO786832:OVO786834 OVO786836:OVO786839 OVO786842:OVO786857 OVO786859:OVO786861 OVO786863:OVO786873 OVO786875:OVO786901 OVO786903:OVO786904 OVO786917:OVO786921 OVO786924:OVO786987 OVO851912:OVO852039 OVO852041:OVO852051 OVO852053:OVO852063 OVO852070:OVO852073 OVO852101:OVO852106 OVO852368:OVO852370 OVO852372:OVO852375 OVO852378:OVO852393 OVO852395:OVO852397 OVO852399:OVO852409 OVO852411:OVO852437 OVO852439:OVO852440 OVO852453:OVO852457 OVO852460:OVO852523 OVO917448:OVO917575 OVO917577:OVO917587 OVO917589:OVO917599 OVO917606:OVO917609 OVO917637:OVO917642 OVO917904:OVO917906 OVO917908:OVO917911 OVO917914:OVO917929 OVO917931:OVO917933 OVO917935:OVO917945 OVO917947:OVO917973 OVO917975:OVO917976 OVO917989:OVO917993 OVO917996:OVO918059 OVO982984:OVO983111 OVO983113:OVO983123 OVO983125:OVO983135 OVO983142:OVO983145 OVO983173:OVO983178 OVO983440:OVO983442 OVO983444:OVO983447 OVO983450:OVO983465 OVO983467:OVO983469 OVO983471:OVO983481 OVO983483:OVO983509 OVO983511:OVO983512 OVO983525:OVO983529 OVO983532:OVO983595 PFK5:PFK43 PFK45:PFK83 PFK85:PFK114 PFK118:PFK132 PFK134:PFK144 PFK146:PFK156 PFK164:PFK167 PFK195:PFK200 PFK278:PFK280 PFK460:PFK462 PFK464:PFK467 PFK470:PFK485 PFK487:PFK488 PFK490:PFK501 PFK503:PFK529 PFK531:PFK533 PFK546:PFK549 PFK552:PFK556 PFK65480:PFK65607 PFK65609:PFK65619 PFK65621:PFK65631 PFK65638:PFK65641 PFK65669:PFK65674 PFK65936:PFK65938 PFK65940:PFK65943 PFK65946:PFK65961 PFK65963:PFK65965 PFK65967:PFK65977 PFK65979:PFK66005 PFK66007:PFK66008 PFK66021:PFK66025 PFK66028:PFK66091 PFK131016:PFK131143 PFK131145:PFK131155 PFK131157:PFK131167 PFK131174:PFK131177 PFK131205:PFK131210 PFK131472:PFK131474 PFK131476:PFK131479 PFK131482:PFK131497 PFK131499:PFK131501 PFK131503:PFK131513 PFK131515:PFK131541 PFK131543:PFK131544 PFK131557:PFK131561 PFK131564:PFK131627 PFK196552:PFK196679 PFK196681:PFK196691 PFK196693:PFK196703 PFK196710:PFK196713 PFK196741:PFK196746 PFK197008:PFK197010 PFK197012:PFK197015 PFK197018:PFK197033 PFK197035:PFK197037 PFK197039:PFK197049 PFK197051:PFK197077 PFK197079:PFK197080 PFK197093:PFK197097 PFK197100:PFK197163 PFK262088:PFK262215 PFK262217:PFK262227 PFK262229:PFK262239 PFK262246:PFK262249 PFK262277:PFK262282 PFK262544:PFK262546 PFK262548:PFK262551 PFK262554:PFK262569 PFK262571:PFK262573 PFK262575:PFK262585 PFK262587:PFK262613 PFK262615:PFK262616 PFK262629:PFK262633 PFK262636:PFK262699 PFK327624:PFK327751 PFK327753:PFK327763 PFK327765:PFK327775 PFK327782:PFK327785 PFK327813:PFK327818 PFK328080:PFK328082 PFK328084:PFK328087 PFK328090:PFK328105 PFK328107:PFK328109 PFK328111:PFK328121 PFK328123:PFK328149 PFK328151:PFK328152 PFK328165:PFK328169 PFK328172:PFK328235 PFK393160:PFK393287 PFK393289:PFK393299 PFK393301:PFK393311 PFK393318:PFK393321 PFK393349:PFK393354 PFK393616:PFK393618 PFK393620:PFK393623 PFK393626:PFK393641 PFK393643:PFK393645 PFK393647:PFK393657 PFK393659:PFK393685 PFK393687:PFK393688 PFK393701:PFK393705 PFK393708:PFK393771 PFK458696:PFK458823 PFK458825:PFK458835 PFK458837:PFK458847 PFK458854:PFK458857 PFK458885:PFK458890 PFK459152:PFK459154 PFK459156:PFK459159 PFK459162:PFK459177 PFK459179:PFK459181 PFK459183:PFK459193 PFK459195:PFK459221 PFK459223:PFK459224 PFK459237:PFK459241 PFK459244:PFK459307 PFK524232:PFK524359 PFK524361:PFK524371 PFK524373:PFK524383 PFK524390:PFK524393 PFK524421:PFK524426 PFK524688:PFK524690 PFK524692:PFK524695 PFK524698:PFK524713 PFK524715:PFK524717 PFK524719:PFK524729 PFK524731:PFK524757 PFK524759:PFK524760 PFK524773:PFK524777 PFK524780:PFK524843 PFK589768:PFK589895 PFK589897:PFK589907 PFK589909:PFK589919 PFK589926:PFK589929 PFK589957:PFK589962 PFK590224:PFK590226 PFK590228:PFK590231 PFK590234:PFK590249 PFK590251:PFK590253 PFK590255:PFK590265 PFK590267:PFK590293 PFK590295:PFK590296 PFK590309:PFK590313 PFK590316:PFK590379 PFK655304:PFK655431 PFK655433:PFK655443 PFK655445:PFK655455 PFK655462:PFK655465 PFK655493:PFK655498 PFK655760:PFK655762 PFK655764:PFK655767 PFK655770:PFK655785 PFK655787:PFK655789 PFK655791:PFK655801 PFK655803:PFK655829 PFK655831:PFK655832 PFK655845:PFK655849 PFK655852:PFK655915 PFK720840:PFK720967 PFK720969:PFK720979 PFK720981:PFK720991 PFK720998:PFK721001 PFK721029:PFK721034 PFK721296:PFK721298 PFK721300:PFK721303 PFK721306:PFK721321 PFK721323:PFK721325 PFK721327:PFK721337 PFK721339:PFK721365 PFK721367:PFK721368 PFK721381:PFK721385 PFK721388:PFK721451 PFK786376:PFK786503 PFK786505:PFK786515 PFK786517:PFK786527 PFK786534:PFK786537 PFK786565:PFK786570 PFK786832:PFK786834 PFK786836:PFK786839 PFK786842:PFK786857 PFK786859:PFK786861 PFK786863:PFK786873 PFK786875:PFK786901 PFK786903:PFK786904 PFK786917:PFK786921 PFK786924:PFK786987 PFK851912:PFK852039 PFK852041:PFK852051 PFK852053:PFK852063 PFK852070:PFK852073 PFK852101:PFK852106 PFK852368:PFK852370 PFK852372:PFK852375 PFK852378:PFK852393 PFK852395:PFK852397 PFK852399:PFK852409 PFK852411:PFK852437 PFK852439:PFK852440 PFK852453:PFK852457 PFK852460:PFK852523 PFK917448:PFK917575 PFK917577:PFK917587 PFK917589:PFK917599 PFK917606:PFK917609 PFK917637:PFK917642 PFK917904:PFK917906 PFK917908:PFK917911 PFK917914:PFK917929 PFK917931:PFK917933 PFK917935:PFK917945 PFK917947:PFK917973 PFK917975:PFK917976 PFK917989:PFK917993 PFK917996:PFK918059 PFK982984:PFK983111 PFK983113:PFK983123 PFK983125:PFK983135 PFK983142:PFK983145 PFK983173:PFK983178 PFK983440:PFK983442 PFK983444:PFK983447 PFK983450:PFK983465 PFK983467:PFK983469 PFK983471:PFK983481 PFK983483:PFK983509 PFK983511:PFK983512 PFK983525:PFK983529 PFK983532:PFK983595 PPG5:PPG43 PPG45:PPG83 PPG85:PPG114 PPG118:PPG132 PPG134:PPG144 PPG146:PPG156 PPG164:PPG167 PPG195:PPG200 PPG278:PPG280 PPG460:PPG462 PPG464:PPG467 PPG470:PPG485 PPG487:PPG488 PPG490:PPG501 PPG503:PPG529 PPG531:PPG533 PPG546:PPG549 PPG552:PPG556 PPG65480:PPG65607 PPG65609:PPG65619 PPG65621:PPG65631 PPG65638:PPG65641 PPG65669:PPG65674 PPG65936:PPG65938 PPG65940:PPG65943 PPG65946:PPG65961 PPG65963:PPG65965 PPG65967:PPG65977 PPG65979:PPG66005 PPG66007:PPG66008 PPG66021:PPG66025 PPG66028:PPG66091 PPG131016:PPG131143 PPG131145:PPG131155 PPG131157:PPG131167 PPG131174:PPG131177 PPG131205:PPG131210 PPG131472:PPG131474 PPG131476:PPG131479 PPG131482:PPG131497 PPG131499:PPG131501 PPG131503:PPG131513 PPG131515:PPG131541 PPG131543:PPG131544 PPG131557:PPG131561 PPG131564:PPG131627 PPG196552:PPG196679 PPG196681:PPG196691 PPG196693:PPG196703 PPG196710:PPG196713 PPG196741:PPG196746 PPG197008:PPG197010 PPG197012:PPG197015 PPG197018:PPG197033 PPG197035:PPG197037 PPG197039:PPG197049 PPG197051:PPG197077 PPG197079:PPG197080 PPG197093:PPG197097 PPG197100:PPG197163 PPG262088:PPG262215 PPG262217:PPG262227 PPG262229:PPG262239 PPG262246:PPG262249 PPG262277:PPG262282 PPG262544:PPG262546 PPG262548:PPG262551 PPG262554:PPG262569 PPG262571:PPG262573 PPG262575:PPG262585 PPG262587:PPG262613 PPG262615:PPG262616 PPG262629:PPG262633 PPG262636:PPG262699 PPG327624:PPG327751 PPG327753:PPG327763 PPG327765:PPG327775 PPG327782:PPG327785 PPG327813:PPG327818 PPG328080:PPG328082 PPG328084:PPG328087 PPG328090:PPG328105 PPG328107:PPG328109 PPG328111:PPG328121 PPG328123:PPG328149 PPG328151:PPG328152 PPG328165:PPG328169 PPG328172:PPG328235 PPG393160:PPG393287 PPG393289:PPG393299 PPG393301:PPG393311 PPG393318:PPG393321 PPG393349:PPG393354 PPG393616:PPG393618 PPG393620:PPG393623 PPG393626:PPG393641 PPG393643:PPG393645 PPG393647:PPG393657 PPG393659:PPG393685 PPG393687:PPG393688 PPG393701:PPG393705 PPG393708:PPG393771 PPG458696:PPG458823 PPG458825:PPG458835 PPG458837:PPG458847 PPG458854:PPG458857 PPG458885:PPG458890 PPG459152:PPG459154 PPG459156:PPG459159 PPG459162:PPG459177 PPG459179:PPG459181 PPG459183:PPG459193 PPG459195:PPG459221 PPG459223:PPG459224 PPG459237:PPG459241 PPG459244:PPG459307 PPG524232:PPG524359 PPG524361:PPG524371 PPG524373:PPG524383 PPG524390:PPG524393 PPG524421:PPG524426 PPG524688:PPG524690 PPG524692:PPG524695 PPG524698:PPG524713 PPG524715:PPG524717 PPG524719:PPG524729 PPG524731:PPG524757 PPG524759:PPG524760 PPG524773:PPG524777 PPG524780:PPG524843 PPG589768:PPG589895 PPG589897:PPG589907 PPG589909:PPG589919 PPG589926:PPG589929 PPG589957:PPG589962 PPG590224:PPG590226 PPG590228:PPG590231 PPG590234:PPG590249 PPG590251:PPG590253 PPG590255:PPG590265 PPG590267:PPG590293 PPG590295:PPG590296 PPG590309:PPG590313 PPG590316:PPG590379 PPG655304:PPG655431 PPG655433:PPG655443 PPG655445:PPG655455 PPG655462:PPG655465 PPG655493:PPG655498 PPG655760:PPG655762 PPG655764:PPG655767 PPG655770:PPG655785 PPG655787:PPG655789 PPG655791:PPG655801 PPG655803:PPG655829 PPG655831:PPG655832 PPG655845:PPG655849 PPG655852:PPG655915 PPG720840:PPG720967 PPG720969:PPG720979 PPG720981:PPG720991 PPG720998:PPG721001 PPG721029:PPG721034 PPG721296:PPG721298 PPG721300:PPG721303 PPG721306:PPG721321 PPG721323:PPG721325 PPG721327:PPG721337 PPG721339:PPG721365 PPG721367:PPG721368 PPG721381:PPG721385 PPG721388:PPG721451 PPG786376:PPG786503 PPG786505:PPG786515 PPG786517:PPG786527 PPG786534:PPG786537 PPG786565:PPG786570 PPG786832:PPG786834 PPG786836:PPG786839 PPG786842:PPG786857 PPG786859:PPG786861 PPG786863:PPG786873 PPG786875:PPG786901 PPG786903:PPG786904 PPG786917:PPG786921 PPG786924:PPG786987 PPG851912:PPG852039 PPG852041:PPG852051 PPG852053:PPG852063 PPG852070:PPG852073 PPG852101:PPG852106 PPG852368:PPG852370 PPG852372:PPG852375 PPG852378:PPG852393 PPG852395:PPG852397 PPG852399:PPG852409 PPG852411:PPG852437 PPG852439:PPG852440 PPG852453:PPG852457 PPG852460:PPG852523 PPG917448:PPG917575 PPG917577:PPG917587 PPG917589:PPG917599 PPG917606:PPG917609 PPG917637:PPG917642 PPG917904:PPG917906 PPG917908:PPG917911 PPG917914:PPG917929 PPG917931:PPG917933 PPG917935:PPG917945 PPG917947:PPG917973 PPG917975:PPG917976 PPG917989:PPG917993 PPG917996:PPG918059 PPG982984:PPG983111 PPG983113:PPG983123 PPG983125:PPG983135 PPG983142:PPG983145 PPG983173:PPG983178 PPG983440:PPG983442 PPG983444:PPG983447 PPG983450:PPG983465 PPG983467:PPG983469 PPG983471:PPG983481 PPG983483:PPG983509 PPG983511:PPG983512 PPG983525:PPG983529 PPG983532:PPG983595 PZC5:PZC43 PZC45:PZC83 PZC85:PZC114 PZC118:PZC132 PZC134:PZC144 PZC146:PZC156 PZC164:PZC167 PZC195:PZC200 PZC278:PZC280 PZC460:PZC462 PZC464:PZC467 PZC470:PZC485 PZC487:PZC488 PZC490:PZC501 PZC503:PZC529 PZC531:PZC533 PZC546:PZC549 PZC552:PZC556 PZC65480:PZC65607 PZC65609:PZC65619 PZC65621:PZC65631 PZC65638:PZC65641 PZC65669:PZC65674 PZC65936:PZC65938 PZC65940:PZC65943 PZC65946:PZC65961 PZC65963:PZC65965 PZC65967:PZC65977 PZC65979:PZC66005 PZC66007:PZC66008 PZC66021:PZC66025 PZC66028:PZC66091 PZC131016:PZC131143 PZC131145:PZC131155 PZC131157:PZC131167 PZC131174:PZC131177 PZC131205:PZC131210 PZC131472:PZC131474 PZC131476:PZC131479 PZC131482:PZC131497 PZC131499:PZC131501 PZC131503:PZC131513 PZC131515:PZC131541 PZC131543:PZC131544 PZC131557:PZC131561 PZC131564:PZC131627 PZC196552:PZC196679 PZC196681:PZC196691 PZC196693:PZC196703 PZC196710:PZC196713 PZC196741:PZC196746 PZC197008:PZC197010 PZC197012:PZC197015 PZC197018:PZC197033 PZC197035:PZC197037 PZC197039:PZC197049 PZC197051:PZC197077 PZC197079:PZC197080 PZC197093:PZC197097 PZC197100:PZC197163 PZC262088:PZC262215 PZC262217:PZC262227 PZC262229:PZC262239 PZC262246:PZC262249 PZC262277:PZC262282 PZC262544:PZC262546 PZC262548:PZC262551 PZC262554:PZC262569 PZC262571:PZC262573 PZC262575:PZC262585 PZC262587:PZC262613 PZC262615:PZC262616 PZC262629:PZC262633 PZC262636:PZC262699 PZC327624:PZC327751 PZC327753:PZC327763 PZC327765:PZC327775 PZC327782:PZC327785 PZC327813:PZC327818 PZC328080:PZC328082 PZC328084:PZC328087 PZC328090:PZC328105 PZC328107:PZC328109 PZC328111:PZC328121 PZC328123:PZC328149 PZC328151:PZC328152 PZC328165:PZC328169 PZC328172:PZC328235 PZC393160:PZC393287 PZC393289:PZC393299 PZC393301:PZC393311 PZC393318:PZC393321 PZC393349:PZC393354 PZC393616:PZC393618 PZC393620:PZC393623 PZC393626:PZC393641 PZC393643:PZC393645 PZC393647:PZC393657 PZC393659:PZC393685 PZC393687:PZC393688 PZC393701:PZC393705 PZC393708:PZC393771 PZC458696:PZC458823 PZC458825:PZC458835 PZC458837:PZC458847 PZC458854:PZC458857 PZC458885:PZC458890 PZC459152:PZC459154 PZC459156:PZC459159 PZC459162:PZC459177 PZC459179:PZC459181 PZC459183:PZC459193 PZC459195:PZC459221 PZC459223:PZC459224 PZC459237:PZC459241 PZC459244:PZC459307 PZC524232:PZC524359 PZC524361:PZC524371 PZC524373:PZC524383 PZC524390:PZC524393 PZC524421:PZC524426 PZC524688:PZC524690 PZC524692:PZC524695 PZC524698:PZC524713 PZC524715:PZC524717 PZC524719:PZC524729 PZC524731:PZC524757 PZC524759:PZC524760 PZC524773:PZC524777 PZC524780:PZC524843 PZC589768:PZC589895 PZC589897:PZC589907 PZC589909:PZC589919 PZC589926:PZC589929 PZC589957:PZC589962 PZC590224:PZC590226 PZC590228:PZC590231 PZC590234:PZC590249 PZC590251:PZC590253 PZC590255:PZC590265 PZC590267:PZC590293 PZC590295:PZC590296 PZC590309:PZC590313 PZC590316:PZC590379 PZC655304:PZC655431 PZC655433:PZC655443 PZC655445:PZC655455 PZC655462:PZC655465 PZC655493:PZC655498 PZC655760:PZC655762 PZC655764:PZC655767 PZC655770:PZC655785 PZC655787:PZC655789 PZC655791:PZC655801 PZC655803:PZC655829 PZC655831:PZC655832 PZC655845:PZC655849 PZC655852:PZC655915 PZC720840:PZC720967 PZC720969:PZC720979 PZC720981:PZC720991 PZC720998:PZC721001 PZC721029:PZC721034 PZC721296:PZC721298 PZC721300:PZC721303 PZC721306:PZC721321 PZC721323:PZC721325 PZC721327:PZC721337 PZC721339:PZC721365 PZC721367:PZC721368 PZC721381:PZC721385 PZC721388:PZC721451 PZC786376:PZC786503 PZC786505:PZC786515 PZC786517:PZC786527 PZC786534:PZC786537 PZC786565:PZC786570 PZC786832:PZC786834 PZC786836:PZC786839 PZC786842:PZC786857 PZC786859:PZC786861 PZC786863:PZC786873 PZC786875:PZC786901 PZC786903:PZC786904 PZC786917:PZC786921 PZC786924:PZC786987 PZC851912:PZC852039 PZC852041:PZC852051 PZC852053:PZC852063 PZC852070:PZC852073 PZC852101:PZC852106 PZC852368:PZC852370 PZC852372:PZC852375 PZC852378:PZC852393 PZC852395:PZC852397 PZC852399:PZC852409 PZC852411:PZC852437 PZC852439:PZC852440 PZC852453:PZC852457 PZC852460:PZC852523 PZC917448:PZC917575 PZC917577:PZC917587 PZC917589:PZC917599 PZC917606:PZC917609 PZC917637:PZC917642 PZC917904:PZC917906 PZC917908:PZC917911 PZC917914:PZC917929 PZC917931:PZC917933 PZC917935:PZC917945 PZC917947:PZC917973 PZC917975:PZC917976 PZC917989:PZC917993 PZC917996:PZC918059 PZC982984:PZC983111 PZC983113:PZC983123 PZC983125:PZC983135 PZC983142:PZC983145 PZC983173:PZC983178 PZC983440:PZC983442 PZC983444:PZC983447 PZC983450:PZC983465 PZC983467:PZC983469 PZC983471:PZC983481 PZC983483:PZC983509 PZC983511:PZC983512 PZC983525:PZC983529 PZC983532:PZC983595 QIY5:QIY43 QIY45:QIY83 QIY85:QIY114 QIY118:QIY132 QIY134:QIY144 QIY146:QIY156 QIY164:QIY167 QIY195:QIY200 QIY278:QIY280 QIY460:QIY462 QIY464:QIY467 QIY470:QIY485 QIY487:QIY488 QIY490:QIY501 QIY503:QIY529 QIY531:QIY533 QIY546:QIY549 QIY552:QIY556 QIY65480:QIY65607 QIY65609:QIY65619 QIY65621:QIY65631 QIY65638:QIY65641 QIY65669:QIY65674 QIY65936:QIY65938 QIY65940:QIY65943 QIY65946:QIY65961 QIY65963:QIY65965 QIY65967:QIY65977 QIY65979:QIY66005 QIY66007:QIY66008 QIY66021:QIY66025 QIY66028:QIY66091 QIY131016:QIY131143 QIY131145:QIY131155 QIY131157:QIY131167 QIY131174:QIY131177 QIY131205:QIY131210 QIY131472:QIY131474 QIY131476:QIY131479 QIY131482:QIY131497 QIY131499:QIY131501 QIY131503:QIY131513 QIY131515:QIY131541 QIY131543:QIY131544 QIY131557:QIY131561 QIY131564:QIY131627 QIY196552:QIY196679 QIY196681:QIY196691 QIY196693:QIY196703 QIY196710:QIY196713 QIY196741:QIY196746 QIY197008:QIY197010 QIY197012:QIY197015 QIY197018:QIY197033 QIY197035:QIY197037 QIY197039:QIY197049 QIY197051:QIY197077 QIY197079:QIY197080 QIY197093:QIY197097 QIY197100:QIY197163 QIY262088:QIY262215 QIY262217:QIY262227 QIY262229:QIY262239 QIY262246:QIY262249 QIY262277:QIY262282 QIY262544:QIY262546 QIY262548:QIY262551 QIY262554:QIY262569 QIY262571:QIY262573 QIY262575:QIY262585 QIY262587:QIY262613 QIY262615:QIY262616 QIY262629:QIY262633 QIY262636:QIY262699 QIY327624:QIY327751 QIY327753:QIY327763 QIY327765:QIY327775 QIY327782:QIY327785 QIY327813:QIY327818 QIY328080:QIY328082 QIY328084:QIY328087 QIY328090:QIY328105 QIY328107:QIY328109 QIY328111:QIY328121 QIY328123:QIY328149 QIY328151:QIY328152 QIY328165:QIY328169 QIY328172:QIY328235 QIY393160:QIY393287 QIY393289:QIY393299 QIY393301:QIY393311 QIY393318:QIY393321 QIY393349:QIY393354 QIY393616:QIY393618 QIY393620:QIY393623 QIY393626:QIY393641 QIY393643:QIY393645 QIY393647:QIY393657 QIY393659:QIY393685 QIY393687:QIY393688 QIY393701:QIY393705 QIY393708:QIY393771 QIY458696:QIY458823 QIY458825:QIY458835 QIY458837:QIY458847 QIY458854:QIY458857 QIY458885:QIY458890 QIY459152:QIY459154 QIY459156:QIY459159 QIY459162:QIY459177 QIY459179:QIY459181 QIY459183:QIY459193 QIY459195:QIY459221 QIY459223:QIY459224 QIY459237:QIY459241 QIY459244:QIY459307 QIY524232:QIY524359 QIY524361:QIY524371 QIY524373:QIY524383 QIY524390:QIY524393 QIY524421:QIY524426 QIY524688:QIY524690 QIY524692:QIY524695 QIY524698:QIY524713 QIY524715:QIY524717 QIY524719:QIY524729 QIY524731:QIY524757 QIY524759:QIY524760 QIY524773:QIY524777 QIY524780:QIY524843 QIY589768:QIY589895 QIY589897:QIY589907 QIY589909:QIY589919 QIY589926:QIY589929 QIY589957:QIY589962 QIY590224:QIY590226 QIY590228:QIY590231 QIY590234:QIY590249 QIY590251:QIY590253 QIY590255:QIY590265 QIY590267:QIY590293 QIY590295:QIY590296 QIY590309:QIY590313 QIY590316:QIY590379 QIY655304:QIY655431 QIY655433:QIY655443 QIY655445:QIY655455 QIY655462:QIY655465 QIY655493:QIY655498 QIY655760:QIY655762 QIY655764:QIY655767 QIY655770:QIY655785 QIY655787:QIY655789 QIY655791:QIY655801 QIY655803:QIY655829 QIY655831:QIY655832 QIY655845:QIY655849 QIY655852:QIY655915 QIY720840:QIY720967 QIY720969:QIY720979 QIY720981:QIY720991 QIY720998:QIY721001 QIY721029:QIY721034 QIY721296:QIY721298 QIY721300:QIY721303 QIY721306:QIY721321 QIY721323:QIY721325 QIY721327:QIY721337 QIY721339:QIY721365 QIY721367:QIY721368 QIY721381:QIY721385 QIY721388:QIY721451 QIY786376:QIY786503 QIY786505:QIY786515 QIY786517:QIY786527 QIY786534:QIY786537 QIY786565:QIY786570 QIY786832:QIY786834 QIY786836:QIY786839 QIY786842:QIY786857 QIY786859:QIY786861 QIY786863:QIY786873 QIY786875:QIY786901 QIY786903:QIY786904 QIY786917:QIY786921 QIY786924:QIY786987 QIY851912:QIY852039 QIY852041:QIY852051 QIY852053:QIY852063 QIY852070:QIY852073 QIY852101:QIY852106 QIY852368:QIY852370 QIY852372:QIY852375 QIY852378:QIY852393 QIY852395:QIY852397 QIY852399:QIY852409 QIY852411:QIY852437 QIY852439:QIY852440 QIY852453:QIY852457 QIY852460:QIY852523 QIY917448:QIY917575 QIY917577:QIY917587 QIY917589:QIY917599 QIY917606:QIY917609 QIY917637:QIY917642 QIY917904:QIY917906 QIY917908:QIY917911 QIY917914:QIY917929 QIY917931:QIY917933 QIY917935:QIY917945 QIY917947:QIY917973 QIY917975:QIY917976 QIY917989:QIY917993 QIY917996:QIY918059 QIY982984:QIY983111 QIY983113:QIY983123 QIY983125:QIY983135 QIY983142:QIY983145 QIY983173:QIY983178 QIY983440:QIY983442 QIY983444:QIY983447 QIY983450:QIY983465 QIY983467:QIY983469 QIY983471:QIY983481 QIY983483:QIY983509 QIY983511:QIY983512 QIY983525:QIY983529 QIY983532:QIY983595 QSU5:QSU43 QSU45:QSU83 QSU85:QSU114 QSU118:QSU132 QSU134:QSU144 QSU146:QSU156 QSU164:QSU167 QSU195:QSU200 QSU278:QSU280 QSU460:QSU462 QSU464:QSU467 QSU470:QSU485 QSU487:QSU488 QSU490:QSU501 QSU503:QSU529 QSU531:QSU533 QSU546:QSU549 QSU552:QSU556 QSU65480:QSU65607 QSU65609:QSU65619 QSU65621:QSU65631 QSU65638:QSU65641 QSU65669:QSU65674 QSU65936:QSU65938 QSU65940:QSU65943 QSU65946:QSU65961 QSU65963:QSU65965 QSU65967:QSU65977 QSU65979:QSU66005 QSU66007:QSU66008 QSU66021:QSU66025 QSU66028:QSU66091 QSU131016:QSU131143 QSU131145:QSU131155 QSU131157:QSU131167 QSU131174:QSU131177 QSU131205:QSU131210 QSU131472:QSU131474 QSU131476:QSU131479 QSU131482:QSU131497 QSU131499:QSU131501 QSU131503:QSU131513 QSU131515:QSU131541 QSU131543:QSU131544 QSU131557:QSU131561 QSU131564:QSU131627 QSU196552:QSU196679 QSU196681:QSU196691 QSU196693:QSU196703 QSU196710:QSU196713 QSU196741:QSU196746 QSU197008:QSU197010 QSU197012:QSU197015 QSU197018:QSU197033 QSU197035:QSU197037 QSU197039:QSU197049 QSU197051:QSU197077 QSU197079:QSU197080 QSU197093:QSU197097 QSU197100:QSU197163 QSU262088:QSU262215 QSU262217:QSU262227 QSU262229:QSU262239 QSU262246:QSU262249 QSU262277:QSU262282 QSU262544:QSU262546 QSU262548:QSU262551 QSU262554:QSU262569 QSU262571:QSU262573 QSU262575:QSU262585 QSU262587:QSU262613 QSU262615:QSU262616 QSU262629:QSU262633 QSU262636:QSU262699 QSU327624:QSU327751 QSU327753:QSU327763 QSU327765:QSU327775 QSU327782:QSU327785 QSU327813:QSU327818 QSU328080:QSU328082 QSU328084:QSU328087 QSU328090:QSU328105 QSU328107:QSU328109 QSU328111:QSU328121 QSU328123:QSU328149 QSU328151:QSU328152 QSU328165:QSU328169 QSU328172:QSU328235 QSU393160:QSU393287 QSU393289:QSU393299 QSU393301:QSU393311 QSU393318:QSU393321 QSU393349:QSU393354 QSU393616:QSU393618 QSU393620:QSU393623 QSU393626:QSU393641 QSU393643:QSU393645 QSU393647:QSU393657 QSU393659:QSU393685 QSU393687:QSU393688 QSU393701:QSU393705 QSU393708:QSU393771 QSU458696:QSU458823 QSU458825:QSU458835 QSU458837:QSU458847 QSU458854:QSU458857 QSU458885:QSU458890 QSU459152:QSU459154 QSU459156:QSU459159 QSU459162:QSU459177 QSU459179:QSU459181 QSU459183:QSU459193 QSU459195:QSU459221 QSU459223:QSU459224 QSU459237:QSU459241 QSU459244:QSU459307 QSU524232:QSU524359 QSU524361:QSU524371 QSU524373:QSU524383 QSU524390:QSU524393 QSU524421:QSU524426 QSU524688:QSU524690 QSU524692:QSU524695 QSU524698:QSU524713 QSU524715:QSU524717 QSU524719:QSU524729 QSU524731:QSU524757 QSU524759:QSU524760 QSU524773:QSU524777 QSU524780:QSU524843 QSU589768:QSU589895 QSU589897:QSU589907 QSU589909:QSU589919 QSU589926:QSU589929 QSU589957:QSU589962 QSU590224:QSU590226 QSU590228:QSU590231 QSU590234:QSU590249 QSU590251:QSU590253 QSU590255:QSU590265 QSU590267:QSU590293 QSU590295:QSU590296 QSU590309:QSU590313 QSU590316:QSU590379 QSU655304:QSU655431 QSU655433:QSU655443 QSU655445:QSU655455 QSU655462:QSU655465 QSU655493:QSU655498 QSU655760:QSU655762 QSU655764:QSU655767 QSU655770:QSU655785 QSU655787:QSU655789 QSU655791:QSU655801 QSU655803:QSU655829 QSU655831:QSU655832 QSU655845:QSU655849 QSU655852:QSU655915 QSU720840:QSU720967 QSU720969:QSU720979 QSU720981:QSU720991 QSU720998:QSU721001 QSU721029:QSU721034 QSU721296:QSU721298 QSU721300:QSU721303 QSU721306:QSU721321 QSU721323:QSU721325 QSU721327:QSU721337 QSU721339:QSU721365 QSU721367:QSU721368 QSU721381:QSU721385 QSU721388:QSU721451 QSU786376:QSU786503 QSU786505:QSU786515 QSU786517:QSU786527 QSU786534:QSU786537 QSU786565:QSU786570 QSU786832:QSU786834 QSU786836:QSU786839 QSU786842:QSU786857 QSU786859:QSU786861 QSU786863:QSU786873 QSU786875:QSU786901 QSU786903:QSU786904 QSU786917:QSU786921 QSU786924:QSU786987 QSU851912:QSU852039 QSU852041:QSU852051 QSU852053:QSU852063 QSU852070:QSU852073 QSU852101:QSU852106 QSU852368:QSU852370 QSU852372:QSU852375 QSU852378:QSU852393 QSU852395:QSU852397 QSU852399:QSU852409 QSU852411:QSU852437 QSU852439:QSU852440 QSU852453:QSU852457 QSU852460:QSU852523 QSU917448:QSU917575 QSU917577:QSU917587 QSU917589:QSU917599 QSU917606:QSU917609 QSU917637:QSU917642 QSU917904:QSU917906 QSU917908:QSU917911 QSU917914:QSU917929 QSU917931:QSU917933 QSU917935:QSU917945 QSU917947:QSU917973 QSU917975:QSU917976 QSU917989:QSU917993 QSU917996:QSU918059 QSU982984:QSU983111 QSU983113:QSU983123 QSU983125:QSU983135 QSU983142:QSU983145 QSU983173:QSU983178 QSU983440:QSU983442 QSU983444:QSU983447 QSU983450:QSU983465 QSU983467:QSU983469 QSU983471:QSU983481 QSU983483:QSU983509 QSU983511:QSU983512 QSU983525:QSU983529 QSU983532:QSU983595 RCQ5:RCQ43 RCQ45:RCQ83 RCQ85:RCQ114 RCQ118:RCQ132 RCQ134:RCQ144 RCQ146:RCQ156 RCQ164:RCQ167 RCQ195:RCQ200 RCQ278:RCQ280 RCQ460:RCQ462 RCQ464:RCQ467 RCQ470:RCQ485 RCQ487:RCQ488 RCQ490:RCQ501 RCQ503:RCQ529 RCQ531:RCQ533 RCQ546:RCQ549 RCQ552:RCQ556 RCQ65480:RCQ65607 RCQ65609:RCQ65619 RCQ65621:RCQ65631 RCQ65638:RCQ65641 RCQ65669:RCQ65674 RCQ65936:RCQ65938 RCQ65940:RCQ65943 RCQ65946:RCQ65961 RCQ65963:RCQ65965 RCQ65967:RCQ65977 RCQ65979:RCQ66005 RCQ66007:RCQ66008 RCQ66021:RCQ66025 RCQ66028:RCQ66091 RCQ131016:RCQ131143 RCQ131145:RCQ131155 RCQ131157:RCQ131167 RCQ131174:RCQ131177 RCQ131205:RCQ131210 RCQ131472:RCQ131474 RCQ131476:RCQ131479 RCQ131482:RCQ131497 RCQ131499:RCQ131501 RCQ131503:RCQ131513 RCQ131515:RCQ131541 RCQ131543:RCQ131544 RCQ131557:RCQ131561 RCQ131564:RCQ131627 RCQ196552:RCQ196679 RCQ196681:RCQ196691 RCQ196693:RCQ196703 RCQ196710:RCQ196713 RCQ196741:RCQ196746 RCQ197008:RCQ197010 RCQ197012:RCQ197015 RCQ197018:RCQ197033 RCQ197035:RCQ197037 RCQ197039:RCQ197049 RCQ197051:RCQ197077 RCQ197079:RCQ197080 RCQ197093:RCQ197097 RCQ197100:RCQ197163 RCQ262088:RCQ262215 RCQ262217:RCQ262227 RCQ262229:RCQ262239 RCQ262246:RCQ262249 RCQ262277:RCQ262282 RCQ262544:RCQ262546 RCQ262548:RCQ262551 RCQ262554:RCQ262569 RCQ262571:RCQ262573 RCQ262575:RCQ262585 RCQ262587:RCQ262613 RCQ262615:RCQ262616 RCQ262629:RCQ262633 RCQ262636:RCQ262699 RCQ327624:RCQ327751 RCQ327753:RCQ327763 RCQ327765:RCQ327775 RCQ327782:RCQ327785 RCQ327813:RCQ327818 RCQ328080:RCQ328082 RCQ328084:RCQ328087 RCQ328090:RCQ328105 RCQ328107:RCQ328109 RCQ328111:RCQ328121 RCQ328123:RCQ328149 RCQ328151:RCQ328152 RCQ328165:RCQ328169 RCQ328172:RCQ328235 RCQ393160:RCQ393287 RCQ393289:RCQ393299 RCQ393301:RCQ393311 RCQ393318:RCQ393321 RCQ393349:RCQ393354 RCQ393616:RCQ393618 RCQ393620:RCQ393623 RCQ393626:RCQ393641 RCQ393643:RCQ393645 RCQ393647:RCQ393657 RCQ393659:RCQ393685 RCQ393687:RCQ393688 RCQ393701:RCQ393705 RCQ393708:RCQ393771 RCQ458696:RCQ458823 RCQ458825:RCQ458835 RCQ458837:RCQ458847 RCQ458854:RCQ458857 RCQ458885:RCQ458890 RCQ459152:RCQ459154 RCQ459156:RCQ459159 RCQ459162:RCQ459177 RCQ459179:RCQ459181 RCQ459183:RCQ459193 RCQ459195:RCQ459221 RCQ459223:RCQ459224 RCQ459237:RCQ459241 RCQ459244:RCQ459307 RCQ524232:RCQ524359 RCQ524361:RCQ524371 RCQ524373:RCQ524383 RCQ524390:RCQ524393 RCQ524421:RCQ524426 RCQ524688:RCQ524690 RCQ524692:RCQ524695 RCQ524698:RCQ524713 RCQ524715:RCQ524717 RCQ524719:RCQ524729 RCQ524731:RCQ524757 RCQ524759:RCQ524760 RCQ524773:RCQ524777 RCQ524780:RCQ524843 RCQ589768:RCQ589895 RCQ589897:RCQ589907 RCQ589909:RCQ589919 RCQ589926:RCQ589929 RCQ589957:RCQ589962 RCQ590224:RCQ590226 RCQ590228:RCQ590231 RCQ590234:RCQ590249 RCQ590251:RCQ590253 RCQ590255:RCQ590265 RCQ590267:RCQ590293 RCQ590295:RCQ590296 RCQ590309:RCQ590313 RCQ590316:RCQ590379 RCQ655304:RCQ655431 RCQ655433:RCQ655443 RCQ655445:RCQ655455 RCQ655462:RCQ655465 RCQ655493:RCQ655498 RCQ655760:RCQ655762 RCQ655764:RCQ655767 RCQ655770:RCQ655785 RCQ655787:RCQ655789 RCQ655791:RCQ655801 RCQ655803:RCQ655829 RCQ655831:RCQ655832 RCQ655845:RCQ655849 RCQ655852:RCQ655915 RCQ720840:RCQ720967 RCQ720969:RCQ720979 RCQ720981:RCQ720991 RCQ720998:RCQ721001 RCQ721029:RCQ721034 RCQ721296:RCQ721298 RCQ721300:RCQ721303 RCQ721306:RCQ721321 RCQ721323:RCQ721325 RCQ721327:RCQ721337 RCQ721339:RCQ721365 RCQ721367:RCQ721368 RCQ721381:RCQ721385 RCQ721388:RCQ721451 RCQ786376:RCQ786503 RCQ786505:RCQ786515 RCQ786517:RCQ786527 RCQ786534:RCQ786537 RCQ786565:RCQ786570 RCQ786832:RCQ786834 RCQ786836:RCQ786839 RCQ786842:RCQ786857 RCQ786859:RCQ786861 RCQ786863:RCQ786873 RCQ786875:RCQ786901 RCQ786903:RCQ786904 RCQ786917:RCQ786921 RCQ786924:RCQ786987 RCQ851912:RCQ852039 RCQ852041:RCQ852051 RCQ852053:RCQ852063 RCQ852070:RCQ852073 RCQ852101:RCQ852106 RCQ852368:RCQ852370 RCQ852372:RCQ852375 RCQ852378:RCQ852393 RCQ852395:RCQ852397 RCQ852399:RCQ852409 RCQ852411:RCQ852437 RCQ852439:RCQ852440 RCQ852453:RCQ852457 RCQ852460:RCQ852523 RCQ917448:RCQ917575 RCQ917577:RCQ917587 RCQ917589:RCQ917599 RCQ917606:RCQ917609 RCQ917637:RCQ917642 RCQ917904:RCQ917906 RCQ917908:RCQ917911 RCQ917914:RCQ917929 RCQ917931:RCQ917933 RCQ917935:RCQ917945 RCQ917947:RCQ917973 RCQ917975:RCQ917976 RCQ917989:RCQ917993 RCQ917996:RCQ918059 RCQ982984:RCQ983111 RCQ983113:RCQ983123 RCQ983125:RCQ983135 RCQ983142:RCQ983145 RCQ983173:RCQ983178 RCQ983440:RCQ983442 RCQ983444:RCQ983447 RCQ983450:RCQ983465 RCQ983467:RCQ983469 RCQ983471:RCQ983481 RCQ983483:RCQ983509 RCQ983511:RCQ983512 RCQ983525:RCQ983529 RCQ983532:RCQ983595 RMM5:RMM43 RMM45:RMM83 RMM85:RMM114 RMM118:RMM132 RMM134:RMM144 RMM146:RMM156 RMM164:RMM167 RMM195:RMM200 RMM278:RMM280 RMM460:RMM462 RMM464:RMM467 RMM470:RMM485 RMM487:RMM488 RMM490:RMM501 RMM503:RMM529 RMM531:RMM533 RMM546:RMM549 RMM552:RMM556 RMM65480:RMM65607 RMM65609:RMM65619 RMM65621:RMM65631 RMM65638:RMM65641 RMM65669:RMM65674 RMM65936:RMM65938 RMM65940:RMM65943 RMM65946:RMM65961 RMM65963:RMM65965 RMM65967:RMM65977 RMM65979:RMM66005 RMM66007:RMM66008 RMM66021:RMM66025 RMM66028:RMM66091 RMM131016:RMM131143 RMM131145:RMM131155 RMM131157:RMM131167 RMM131174:RMM131177 RMM131205:RMM131210 RMM131472:RMM131474 RMM131476:RMM131479 RMM131482:RMM131497 RMM131499:RMM131501 RMM131503:RMM131513 RMM131515:RMM131541 RMM131543:RMM131544 RMM131557:RMM131561 RMM131564:RMM131627 RMM196552:RMM196679 RMM196681:RMM196691 RMM196693:RMM196703 RMM196710:RMM196713 RMM196741:RMM196746 RMM197008:RMM197010 RMM197012:RMM197015 RMM197018:RMM197033 RMM197035:RMM197037 RMM197039:RMM197049 RMM197051:RMM197077 RMM197079:RMM197080 RMM197093:RMM197097 RMM197100:RMM197163 RMM262088:RMM262215 RMM262217:RMM262227 RMM262229:RMM262239 RMM262246:RMM262249 RMM262277:RMM262282 RMM262544:RMM262546 RMM262548:RMM262551 RMM262554:RMM262569 RMM262571:RMM262573 RMM262575:RMM262585 RMM262587:RMM262613 RMM262615:RMM262616 RMM262629:RMM262633 RMM262636:RMM262699 RMM327624:RMM327751 RMM327753:RMM327763 RMM327765:RMM327775 RMM327782:RMM327785 RMM327813:RMM327818 RMM328080:RMM328082 RMM328084:RMM328087 RMM328090:RMM328105 RMM328107:RMM328109 RMM328111:RMM328121 RMM328123:RMM328149 RMM328151:RMM328152 RMM328165:RMM328169 RMM328172:RMM328235 RMM393160:RMM393287 RMM393289:RMM393299 RMM393301:RMM393311 RMM393318:RMM393321 RMM393349:RMM393354 RMM393616:RMM393618 RMM393620:RMM393623 RMM393626:RMM393641 RMM393643:RMM393645 RMM393647:RMM393657 RMM393659:RMM393685 RMM393687:RMM393688 RMM393701:RMM393705 RMM393708:RMM393771 RMM458696:RMM458823 RMM458825:RMM458835 RMM458837:RMM458847 RMM458854:RMM458857 RMM458885:RMM458890 RMM459152:RMM459154 RMM459156:RMM459159 RMM459162:RMM459177 RMM459179:RMM459181 RMM459183:RMM459193 RMM459195:RMM459221 RMM459223:RMM459224 RMM459237:RMM459241 RMM459244:RMM459307 RMM524232:RMM524359 RMM524361:RMM524371 RMM524373:RMM524383 RMM524390:RMM524393 RMM524421:RMM524426 RMM524688:RMM524690 RMM524692:RMM524695 RMM524698:RMM524713 RMM524715:RMM524717 RMM524719:RMM524729 RMM524731:RMM524757 RMM524759:RMM524760 RMM524773:RMM524777 RMM524780:RMM524843 RMM589768:RMM589895 RMM589897:RMM589907 RMM589909:RMM589919 RMM589926:RMM589929 RMM589957:RMM589962 RMM590224:RMM590226 RMM590228:RMM590231 RMM590234:RMM590249 RMM590251:RMM590253 RMM590255:RMM590265 RMM590267:RMM590293 RMM590295:RMM590296 RMM590309:RMM590313 RMM590316:RMM590379 RMM655304:RMM655431 RMM655433:RMM655443 RMM655445:RMM655455 RMM655462:RMM655465 RMM655493:RMM655498 RMM655760:RMM655762 RMM655764:RMM655767 RMM655770:RMM655785 RMM655787:RMM655789 RMM655791:RMM655801 RMM655803:RMM655829 RMM655831:RMM655832 RMM655845:RMM655849 RMM655852:RMM655915 RMM720840:RMM720967 RMM720969:RMM720979 RMM720981:RMM720991 RMM720998:RMM721001 RMM721029:RMM721034 RMM721296:RMM721298 RMM721300:RMM721303 RMM721306:RMM721321 RMM721323:RMM721325 RMM721327:RMM721337 RMM721339:RMM721365 RMM721367:RMM721368 RMM721381:RMM721385 RMM721388:RMM721451 RMM786376:RMM786503 RMM786505:RMM786515 RMM786517:RMM786527 RMM786534:RMM786537 RMM786565:RMM786570 RMM786832:RMM786834 RMM786836:RMM786839 RMM786842:RMM786857 RMM786859:RMM786861 RMM786863:RMM786873 RMM786875:RMM786901 RMM786903:RMM786904 RMM786917:RMM786921 RMM786924:RMM786987 RMM851912:RMM852039 RMM852041:RMM852051 RMM852053:RMM852063 RMM852070:RMM852073 RMM852101:RMM852106 RMM852368:RMM852370 RMM852372:RMM852375 RMM852378:RMM852393 RMM852395:RMM852397 RMM852399:RMM852409 RMM852411:RMM852437 RMM852439:RMM852440 RMM852453:RMM852457 RMM852460:RMM852523 RMM917448:RMM917575 RMM917577:RMM917587 RMM917589:RMM917599 RMM917606:RMM917609 RMM917637:RMM917642 RMM917904:RMM917906 RMM917908:RMM917911 RMM917914:RMM917929 RMM917931:RMM917933 RMM917935:RMM917945 RMM917947:RMM917973 RMM917975:RMM917976 RMM917989:RMM917993 RMM917996:RMM918059 RMM982984:RMM983111 RMM983113:RMM983123 RMM983125:RMM983135 RMM983142:RMM983145 RMM983173:RMM983178 RMM983440:RMM983442 RMM983444:RMM983447 RMM983450:RMM983465 RMM983467:RMM983469 RMM983471:RMM983481 RMM983483:RMM983509 RMM983511:RMM983512 RMM983525:RMM983529 RMM983532:RMM983595 RWI5:RWI43 RWI45:RWI83 RWI85:RWI114 RWI118:RWI132 RWI134:RWI144 RWI146:RWI156 RWI164:RWI167 RWI195:RWI200 RWI278:RWI280 RWI460:RWI462 RWI464:RWI467 RWI470:RWI485 RWI487:RWI488 RWI490:RWI501 RWI503:RWI529 RWI531:RWI533 RWI546:RWI549 RWI552:RWI556 RWI65480:RWI65607 RWI65609:RWI65619 RWI65621:RWI65631 RWI65638:RWI65641 RWI65669:RWI65674 RWI65936:RWI65938 RWI65940:RWI65943 RWI65946:RWI65961 RWI65963:RWI65965 RWI65967:RWI65977 RWI65979:RWI66005 RWI66007:RWI66008 RWI66021:RWI66025 RWI66028:RWI66091 RWI131016:RWI131143 RWI131145:RWI131155 RWI131157:RWI131167 RWI131174:RWI131177 RWI131205:RWI131210 RWI131472:RWI131474 RWI131476:RWI131479 RWI131482:RWI131497 RWI131499:RWI131501 RWI131503:RWI131513 RWI131515:RWI131541 RWI131543:RWI131544 RWI131557:RWI131561 RWI131564:RWI131627 RWI196552:RWI196679 RWI196681:RWI196691 RWI196693:RWI196703 RWI196710:RWI196713 RWI196741:RWI196746 RWI197008:RWI197010 RWI197012:RWI197015 RWI197018:RWI197033 RWI197035:RWI197037 RWI197039:RWI197049 RWI197051:RWI197077 RWI197079:RWI197080 RWI197093:RWI197097 RWI197100:RWI197163 RWI262088:RWI262215 RWI262217:RWI262227 RWI262229:RWI262239 RWI262246:RWI262249 RWI262277:RWI262282 RWI262544:RWI262546 RWI262548:RWI262551 RWI262554:RWI262569 RWI262571:RWI262573 RWI262575:RWI262585 RWI262587:RWI262613 RWI262615:RWI262616 RWI262629:RWI262633 RWI262636:RWI262699 RWI327624:RWI327751 RWI327753:RWI327763 RWI327765:RWI327775 RWI327782:RWI327785 RWI327813:RWI327818 RWI328080:RWI328082 RWI328084:RWI328087 RWI328090:RWI328105 RWI328107:RWI328109 RWI328111:RWI328121 RWI328123:RWI328149 RWI328151:RWI328152 RWI328165:RWI328169 RWI328172:RWI328235 RWI393160:RWI393287 RWI393289:RWI393299 RWI393301:RWI393311 RWI393318:RWI393321 RWI393349:RWI393354 RWI393616:RWI393618 RWI393620:RWI393623 RWI393626:RWI393641 RWI393643:RWI393645 RWI393647:RWI393657 RWI393659:RWI393685 RWI393687:RWI393688 RWI393701:RWI393705 RWI393708:RWI393771 RWI458696:RWI458823 RWI458825:RWI458835 RWI458837:RWI458847 RWI458854:RWI458857 RWI458885:RWI458890 RWI459152:RWI459154 RWI459156:RWI459159 RWI459162:RWI459177 RWI459179:RWI459181 RWI459183:RWI459193 RWI459195:RWI459221 RWI459223:RWI459224 RWI459237:RWI459241 RWI459244:RWI459307 RWI524232:RWI524359 RWI524361:RWI524371 RWI524373:RWI524383 RWI524390:RWI524393 RWI524421:RWI524426 RWI524688:RWI524690 RWI524692:RWI524695 RWI524698:RWI524713 RWI524715:RWI524717 RWI524719:RWI524729 RWI524731:RWI524757 RWI524759:RWI524760 RWI524773:RWI524777 RWI524780:RWI524843 RWI589768:RWI589895 RWI589897:RWI589907 RWI589909:RWI589919 RWI589926:RWI589929 RWI589957:RWI589962 RWI590224:RWI590226 RWI590228:RWI590231 RWI590234:RWI590249 RWI590251:RWI590253 RWI590255:RWI590265 RWI590267:RWI590293 RWI590295:RWI590296 RWI590309:RWI590313 RWI590316:RWI590379 RWI655304:RWI655431 RWI655433:RWI655443 RWI655445:RWI655455 RWI655462:RWI655465 RWI655493:RWI655498 RWI655760:RWI655762 RWI655764:RWI655767 RWI655770:RWI655785 RWI655787:RWI655789 RWI655791:RWI655801 RWI655803:RWI655829 RWI655831:RWI655832 RWI655845:RWI655849 RWI655852:RWI655915 RWI720840:RWI720967 RWI720969:RWI720979 RWI720981:RWI720991 RWI720998:RWI721001 RWI721029:RWI721034 RWI721296:RWI721298 RWI721300:RWI721303 RWI721306:RWI721321 RWI721323:RWI721325 RWI721327:RWI721337 RWI721339:RWI721365 RWI721367:RWI721368 RWI721381:RWI721385 RWI721388:RWI721451 RWI786376:RWI786503 RWI786505:RWI786515 RWI786517:RWI786527 RWI786534:RWI786537 RWI786565:RWI786570 RWI786832:RWI786834 RWI786836:RWI786839 RWI786842:RWI786857 RWI786859:RWI786861 RWI786863:RWI786873 RWI786875:RWI786901 RWI786903:RWI786904 RWI786917:RWI786921 RWI786924:RWI786987 RWI851912:RWI852039 RWI852041:RWI852051 RWI852053:RWI852063 RWI852070:RWI852073 RWI852101:RWI852106 RWI852368:RWI852370 RWI852372:RWI852375 RWI852378:RWI852393 RWI852395:RWI852397 RWI852399:RWI852409 RWI852411:RWI852437 RWI852439:RWI852440 RWI852453:RWI852457 RWI852460:RWI852523 RWI917448:RWI917575 RWI917577:RWI917587 RWI917589:RWI917599 RWI917606:RWI917609 RWI917637:RWI917642 RWI917904:RWI917906 RWI917908:RWI917911 RWI917914:RWI917929 RWI917931:RWI917933 RWI917935:RWI917945 RWI917947:RWI917973 RWI917975:RWI917976 RWI917989:RWI917993 RWI917996:RWI918059 RWI982984:RWI983111 RWI983113:RWI983123 RWI983125:RWI983135 RWI983142:RWI983145 RWI983173:RWI983178 RWI983440:RWI983442 RWI983444:RWI983447 RWI983450:RWI983465 RWI983467:RWI983469 RWI983471:RWI983481 RWI983483:RWI983509 RWI983511:RWI983512 RWI983525:RWI983529 RWI983532:RWI983595 SGE5:SGE43 SGE45:SGE83 SGE85:SGE114 SGE118:SGE132 SGE134:SGE144 SGE146:SGE156 SGE164:SGE167 SGE195:SGE200 SGE278:SGE280 SGE460:SGE462 SGE464:SGE467 SGE470:SGE485 SGE487:SGE488 SGE490:SGE501 SGE503:SGE529 SGE531:SGE533 SGE546:SGE549 SGE552:SGE556 SGE65480:SGE65607 SGE65609:SGE65619 SGE65621:SGE65631 SGE65638:SGE65641 SGE65669:SGE65674 SGE65936:SGE65938 SGE65940:SGE65943 SGE65946:SGE65961 SGE65963:SGE65965 SGE65967:SGE65977 SGE65979:SGE66005 SGE66007:SGE66008 SGE66021:SGE66025 SGE66028:SGE66091 SGE131016:SGE131143 SGE131145:SGE131155 SGE131157:SGE131167 SGE131174:SGE131177 SGE131205:SGE131210 SGE131472:SGE131474 SGE131476:SGE131479 SGE131482:SGE131497 SGE131499:SGE131501 SGE131503:SGE131513 SGE131515:SGE131541 SGE131543:SGE131544 SGE131557:SGE131561 SGE131564:SGE131627 SGE196552:SGE196679 SGE196681:SGE196691 SGE196693:SGE196703 SGE196710:SGE196713 SGE196741:SGE196746 SGE197008:SGE197010 SGE197012:SGE197015 SGE197018:SGE197033 SGE197035:SGE197037 SGE197039:SGE197049 SGE197051:SGE197077 SGE197079:SGE197080 SGE197093:SGE197097 SGE197100:SGE197163 SGE262088:SGE262215 SGE262217:SGE262227 SGE262229:SGE262239 SGE262246:SGE262249 SGE262277:SGE262282 SGE262544:SGE262546 SGE262548:SGE262551 SGE262554:SGE262569 SGE262571:SGE262573 SGE262575:SGE262585 SGE262587:SGE262613 SGE262615:SGE262616 SGE262629:SGE262633 SGE262636:SGE262699 SGE327624:SGE327751 SGE327753:SGE327763 SGE327765:SGE327775 SGE327782:SGE327785 SGE327813:SGE327818 SGE328080:SGE328082 SGE328084:SGE328087 SGE328090:SGE328105 SGE328107:SGE328109 SGE328111:SGE328121 SGE328123:SGE328149 SGE328151:SGE328152 SGE328165:SGE328169 SGE328172:SGE328235 SGE393160:SGE393287 SGE393289:SGE393299 SGE393301:SGE393311 SGE393318:SGE393321 SGE393349:SGE393354 SGE393616:SGE393618 SGE393620:SGE393623 SGE393626:SGE393641 SGE393643:SGE393645 SGE393647:SGE393657 SGE393659:SGE393685 SGE393687:SGE393688 SGE393701:SGE393705 SGE393708:SGE393771 SGE458696:SGE458823 SGE458825:SGE458835 SGE458837:SGE458847 SGE458854:SGE458857 SGE458885:SGE458890 SGE459152:SGE459154 SGE459156:SGE459159 SGE459162:SGE459177 SGE459179:SGE459181 SGE459183:SGE459193 SGE459195:SGE459221 SGE459223:SGE459224 SGE459237:SGE459241 SGE459244:SGE459307 SGE524232:SGE524359 SGE524361:SGE524371 SGE524373:SGE524383 SGE524390:SGE524393 SGE524421:SGE524426 SGE524688:SGE524690 SGE524692:SGE524695 SGE524698:SGE524713 SGE524715:SGE524717 SGE524719:SGE524729 SGE524731:SGE524757 SGE524759:SGE524760 SGE524773:SGE524777 SGE524780:SGE524843 SGE589768:SGE589895 SGE589897:SGE589907 SGE589909:SGE589919 SGE589926:SGE589929 SGE589957:SGE589962 SGE590224:SGE590226 SGE590228:SGE590231 SGE590234:SGE590249 SGE590251:SGE590253 SGE590255:SGE590265 SGE590267:SGE590293 SGE590295:SGE590296 SGE590309:SGE590313 SGE590316:SGE590379 SGE655304:SGE655431 SGE655433:SGE655443 SGE655445:SGE655455 SGE655462:SGE655465 SGE655493:SGE655498 SGE655760:SGE655762 SGE655764:SGE655767 SGE655770:SGE655785 SGE655787:SGE655789 SGE655791:SGE655801 SGE655803:SGE655829 SGE655831:SGE655832 SGE655845:SGE655849 SGE655852:SGE655915 SGE720840:SGE720967 SGE720969:SGE720979 SGE720981:SGE720991 SGE720998:SGE721001 SGE721029:SGE721034 SGE721296:SGE721298 SGE721300:SGE721303 SGE721306:SGE721321 SGE721323:SGE721325 SGE721327:SGE721337 SGE721339:SGE721365 SGE721367:SGE721368 SGE721381:SGE721385 SGE721388:SGE721451 SGE786376:SGE786503 SGE786505:SGE786515 SGE786517:SGE786527 SGE786534:SGE786537 SGE786565:SGE786570 SGE786832:SGE786834 SGE786836:SGE786839 SGE786842:SGE786857 SGE786859:SGE786861 SGE786863:SGE786873 SGE786875:SGE786901 SGE786903:SGE786904 SGE786917:SGE786921 SGE786924:SGE786987 SGE851912:SGE852039 SGE852041:SGE852051 SGE852053:SGE852063 SGE852070:SGE852073 SGE852101:SGE852106 SGE852368:SGE852370 SGE852372:SGE852375 SGE852378:SGE852393 SGE852395:SGE852397 SGE852399:SGE852409 SGE852411:SGE852437 SGE852439:SGE852440 SGE852453:SGE852457 SGE852460:SGE852523 SGE917448:SGE917575 SGE917577:SGE917587 SGE917589:SGE917599 SGE917606:SGE917609 SGE917637:SGE917642 SGE917904:SGE917906 SGE917908:SGE917911 SGE917914:SGE917929 SGE917931:SGE917933 SGE917935:SGE917945 SGE917947:SGE917973 SGE917975:SGE917976 SGE917989:SGE917993 SGE917996:SGE918059 SGE982984:SGE983111 SGE983113:SGE983123 SGE983125:SGE983135 SGE983142:SGE983145 SGE983173:SGE983178 SGE983440:SGE983442 SGE983444:SGE983447 SGE983450:SGE983465 SGE983467:SGE983469 SGE983471:SGE983481 SGE983483:SGE983509 SGE983511:SGE983512 SGE983525:SGE983529 SGE983532:SGE983595 SQA5:SQA43 SQA45:SQA83 SQA85:SQA114 SQA118:SQA132 SQA134:SQA144 SQA146:SQA156 SQA164:SQA167 SQA195:SQA200 SQA278:SQA280 SQA460:SQA462 SQA464:SQA467 SQA470:SQA485 SQA487:SQA488 SQA490:SQA501 SQA503:SQA529 SQA531:SQA533 SQA546:SQA549 SQA552:SQA556 SQA65480:SQA65607 SQA65609:SQA65619 SQA65621:SQA65631 SQA65638:SQA65641 SQA65669:SQA65674 SQA65936:SQA65938 SQA65940:SQA65943 SQA65946:SQA65961 SQA65963:SQA65965 SQA65967:SQA65977 SQA65979:SQA66005 SQA66007:SQA66008 SQA66021:SQA66025 SQA66028:SQA66091 SQA131016:SQA131143 SQA131145:SQA131155 SQA131157:SQA131167 SQA131174:SQA131177 SQA131205:SQA131210 SQA131472:SQA131474 SQA131476:SQA131479 SQA131482:SQA131497 SQA131499:SQA131501 SQA131503:SQA131513 SQA131515:SQA131541 SQA131543:SQA131544 SQA131557:SQA131561 SQA131564:SQA131627 SQA196552:SQA196679 SQA196681:SQA196691 SQA196693:SQA196703 SQA196710:SQA196713 SQA196741:SQA196746 SQA197008:SQA197010 SQA197012:SQA197015 SQA197018:SQA197033 SQA197035:SQA197037 SQA197039:SQA197049 SQA197051:SQA197077 SQA197079:SQA197080 SQA197093:SQA197097 SQA197100:SQA197163 SQA262088:SQA262215 SQA262217:SQA262227 SQA262229:SQA262239 SQA262246:SQA262249 SQA262277:SQA262282 SQA262544:SQA262546 SQA262548:SQA262551 SQA262554:SQA262569 SQA262571:SQA262573 SQA262575:SQA262585 SQA262587:SQA262613 SQA262615:SQA262616 SQA262629:SQA262633 SQA262636:SQA262699 SQA327624:SQA327751 SQA327753:SQA327763 SQA327765:SQA327775 SQA327782:SQA327785 SQA327813:SQA327818 SQA328080:SQA328082 SQA328084:SQA328087 SQA328090:SQA328105 SQA328107:SQA328109 SQA328111:SQA328121 SQA328123:SQA328149 SQA328151:SQA328152 SQA328165:SQA328169 SQA328172:SQA328235 SQA393160:SQA393287 SQA393289:SQA393299 SQA393301:SQA393311 SQA393318:SQA393321 SQA393349:SQA393354 SQA393616:SQA393618 SQA393620:SQA393623 SQA393626:SQA393641 SQA393643:SQA393645 SQA393647:SQA393657 SQA393659:SQA393685 SQA393687:SQA393688 SQA393701:SQA393705 SQA393708:SQA393771 SQA458696:SQA458823 SQA458825:SQA458835 SQA458837:SQA458847 SQA458854:SQA458857 SQA458885:SQA458890 SQA459152:SQA459154 SQA459156:SQA459159 SQA459162:SQA459177 SQA459179:SQA459181 SQA459183:SQA459193 SQA459195:SQA459221 SQA459223:SQA459224 SQA459237:SQA459241 SQA459244:SQA459307 SQA524232:SQA524359 SQA524361:SQA524371 SQA524373:SQA524383 SQA524390:SQA524393 SQA524421:SQA524426 SQA524688:SQA524690 SQA524692:SQA524695 SQA524698:SQA524713 SQA524715:SQA524717 SQA524719:SQA524729 SQA524731:SQA524757 SQA524759:SQA524760 SQA524773:SQA524777 SQA524780:SQA524843 SQA589768:SQA589895 SQA589897:SQA589907 SQA589909:SQA589919 SQA589926:SQA589929 SQA589957:SQA589962 SQA590224:SQA590226 SQA590228:SQA590231 SQA590234:SQA590249 SQA590251:SQA590253 SQA590255:SQA590265 SQA590267:SQA590293 SQA590295:SQA590296 SQA590309:SQA590313 SQA590316:SQA590379 SQA655304:SQA655431 SQA655433:SQA655443 SQA655445:SQA655455 SQA655462:SQA655465 SQA655493:SQA655498 SQA655760:SQA655762 SQA655764:SQA655767 SQA655770:SQA655785 SQA655787:SQA655789 SQA655791:SQA655801 SQA655803:SQA655829 SQA655831:SQA655832 SQA655845:SQA655849 SQA655852:SQA655915 SQA720840:SQA720967 SQA720969:SQA720979 SQA720981:SQA720991 SQA720998:SQA721001 SQA721029:SQA721034 SQA721296:SQA721298 SQA721300:SQA721303 SQA721306:SQA721321 SQA721323:SQA721325 SQA721327:SQA721337 SQA721339:SQA721365 SQA721367:SQA721368 SQA721381:SQA721385 SQA721388:SQA721451 SQA786376:SQA786503 SQA786505:SQA786515 SQA786517:SQA786527 SQA786534:SQA786537 SQA786565:SQA786570 SQA786832:SQA786834 SQA786836:SQA786839 SQA786842:SQA786857 SQA786859:SQA786861 SQA786863:SQA786873 SQA786875:SQA786901 SQA786903:SQA786904 SQA786917:SQA786921 SQA786924:SQA786987 SQA851912:SQA852039 SQA852041:SQA852051 SQA852053:SQA852063 SQA852070:SQA852073 SQA852101:SQA852106 SQA852368:SQA852370 SQA852372:SQA852375 SQA852378:SQA852393 SQA852395:SQA852397 SQA852399:SQA852409 SQA852411:SQA852437 SQA852439:SQA852440 SQA852453:SQA852457 SQA852460:SQA852523 SQA917448:SQA917575 SQA917577:SQA917587 SQA917589:SQA917599 SQA917606:SQA917609 SQA917637:SQA917642 SQA917904:SQA917906 SQA917908:SQA917911 SQA917914:SQA917929 SQA917931:SQA917933 SQA917935:SQA917945 SQA917947:SQA917973 SQA917975:SQA917976 SQA917989:SQA917993 SQA917996:SQA918059 SQA982984:SQA983111 SQA983113:SQA983123 SQA983125:SQA983135 SQA983142:SQA983145 SQA983173:SQA983178 SQA983440:SQA983442 SQA983444:SQA983447 SQA983450:SQA983465 SQA983467:SQA983469 SQA983471:SQA983481 SQA983483:SQA983509 SQA983511:SQA983512 SQA983525:SQA983529 SQA983532:SQA983595 SZW5:SZW43 SZW45:SZW83 SZW85:SZW114 SZW118:SZW132 SZW134:SZW144 SZW146:SZW156 SZW164:SZW167 SZW195:SZW200 SZW278:SZW280 SZW460:SZW462 SZW464:SZW467 SZW470:SZW485 SZW487:SZW488 SZW490:SZW501 SZW503:SZW529 SZW531:SZW533 SZW546:SZW549 SZW552:SZW556 SZW65480:SZW65607 SZW65609:SZW65619 SZW65621:SZW65631 SZW65638:SZW65641 SZW65669:SZW65674 SZW65936:SZW65938 SZW65940:SZW65943 SZW65946:SZW65961 SZW65963:SZW65965 SZW65967:SZW65977 SZW65979:SZW66005 SZW66007:SZW66008 SZW66021:SZW66025 SZW66028:SZW66091 SZW131016:SZW131143 SZW131145:SZW131155 SZW131157:SZW131167 SZW131174:SZW131177 SZW131205:SZW131210 SZW131472:SZW131474 SZW131476:SZW131479 SZW131482:SZW131497 SZW131499:SZW131501 SZW131503:SZW131513 SZW131515:SZW131541 SZW131543:SZW131544 SZW131557:SZW131561 SZW131564:SZW131627 SZW196552:SZW196679 SZW196681:SZW196691 SZW196693:SZW196703 SZW196710:SZW196713 SZW196741:SZW196746 SZW197008:SZW197010 SZW197012:SZW197015 SZW197018:SZW197033 SZW197035:SZW197037 SZW197039:SZW197049 SZW197051:SZW197077 SZW197079:SZW197080 SZW197093:SZW197097 SZW197100:SZW197163 SZW262088:SZW262215 SZW262217:SZW262227 SZW262229:SZW262239 SZW262246:SZW262249 SZW262277:SZW262282 SZW262544:SZW262546 SZW262548:SZW262551 SZW262554:SZW262569 SZW262571:SZW262573 SZW262575:SZW262585 SZW262587:SZW262613 SZW262615:SZW262616 SZW262629:SZW262633 SZW262636:SZW262699 SZW327624:SZW327751 SZW327753:SZW327763 SZW327765:SZW327775 SZW327782:SZW327785 SZW327813:SZW327818 SZW328080:SZW328082 SZW328084:SZW328087 SZW328090:SZW328105 SZW328107:SZW328109 SZW328111:SZW328121 SZW328123:SZW328149 SZW328151:SZW328152 SZW328165:SZW328169 SZW328172:SZW328235 SZW393160:SZW393287 SZW393289:SZW393299 SZW393301:SZW393311 SZW393318:SZW393321 SZW393349:SZW393354 SZW393616:SZW393618 SZW393620:SZW393623 SZW393626:SZW393641 SZW393643:SZW393645 SZW393647:SZW393657 SZW393659:SZW393685 SZW393687:SZW393688 SZW393701:SZW393705 SZW393708:SZW393771 SZW458696:SZW458823 SZW458825:SZW458835 SZW458837:SZW458847 SZW458854:SZW458857 SZW458885:SZW458890 SZW459152:SZW459154 SZW459156:SZW459159 SZW459162:SZW459177 SZW459179:SZW459181 SZW459183:SZW459193 SZW459195:SZW459221 SZW459223:SZW459224 SZW459237:SZW459241 SZW459244:SZW459307 SZW524232:SZW524359 SZW524361:SZW524371 SZW524373:SZW524383 SZW524390:SZW524393 SZW524421:SZW524426 SZW524688:SZW524690 SZW524692:SZW524695 SZW524698:SZW524713 SZW524715:SZW524717 SZW524719:SZW524729 SZW524731:SZW524757 SZW524759:SZW524760 SZW524773:SZW524777 SZW524780:SZW524843 SZW589768:SZW589895 SZW589897:SZW589907 SZW589909:SZW589919 SZW589926:SZW589929 SZW589957:SZW589962 SZW590224:SZW590226 SZW590228:SZW590231 SZW590234:SZW590249 SZW590251:SZW590253 SZW590255:SZW590265 SZW590267:SZW590293 SZW590295:SZW590296 SZW590309:SZW590313 SZW590316:SZW590379 SZW655304:SZW655431 SZW655433:SZW655443 SZW655445:SZW655455 SZW655462:SZW655465 SZW655493:SZW655498 SZW655760:SZW655762 SZW655764:SZW655767 SZW655770:SZW655785 SZW655787:SZW655789 SZW655791:SZW655801 SZW655803:SZW655829 SZW655831:SZW655832 SZW655845:SZW655849 SZW655852:SZW655915 SZW720840:SZW720967 SZW720969:SZW720979 SZW720981:SZW720991 SZW720998:SZW721001 SZW721029:SZW721034 SZW721296:SZW721298 SZW721300:SZW721303 SZW721306:SZW721321 SZW721323:SZW721325 SZW721327:SZW721337 SZW721339:SZW721365 SZW721367:SZW721368 SZW721381:SZW721385 SZW721388:SZW721451 SZW786376:SZW786503 SZW786505:SZW786515 SZW786517:SZW786527 SZW786534:SZW786537 SZW786565:SZW786570 SZW786832:SZW786834 SZW786836:SZW786839 SZW786842:SZW786857 SZW786859:SZW786861 SZW786863:SZW786873 SZW786875:SZW786901 SZW786903:SZW786904 SZW786917:SZW786921 SZW786924:SZW786987 SZW851912:SZW852039 SZW852041:SZW852051 SZW852053:SZW852063 SZW852070:SZW852073 SZW852101:SZW852106 SZW852368:SZW852370 SZW852372:SZW852375 SZW852378:SZW852393 SZW852395:SZW852397 SZW852399:SZW852409 SZW852411:SZW852437 SZW852439:SZW852440 SZW852453:SZW852457 SZW852460:SZW852523 SZW917448:SZW917575 SZW917577:SZW917587 SZW917589:SZW917599 SZW917606:SZW917609 SZW917637:SZW917642 SZW917904:SZW917906 SZW917908:SZW917911 SZW917914:SZW917929 SZW917931:SZW917933 SZW917935:SZW917945 SZW917947:SZW917973 SZW917975:SZW917976 SZW917989:SZW917993 SZW917996:SZW918059 SZW982984:SZW983111 SZW983113:SZW983123 SZW983125:SZW983135 SZW983142:SZW983145 SZW983173:SZW983178 SZW983440:SZW983442 SZW983444:SZW983447 SZW983450:SZW983465 SZW983467:SZW983469 SZW983471:SZW983481 SZW983483:SZW983509 SZW983511:SZW983512 SZW983525:SZW983529 SZW983532:SZW983595 TJS5:TJS43 TJS45:TJS83 TJS85:TJS114 TJS118:TJS132 TJS134:TJS144 TJS146:TJS156 TJS164:TJS167 TJS195:TJS200 TJS278:TJS280 TJS460:TJS462 TJS464:TJS467 TJS470:TJS485 TJS487:TJS488 TJS490:TJS501 TJS503:TJS529 TJS531:TJS533 TJS546:TJS549 TJS552:TJS556 TJS65480:TJS65607 TJS65609:TJS65619 TJS65621:TJS65631 TJS65638:TJS65641 TJS65669:TJS65674 TJS65936:TJS65938 TJS65940:TJS65943 TJS65946:TJS65961 TJS65963:TJS65965 TJS65967:TJS65977 TJS65979:TJS66005 TJS66007:TJS66008 TJS66021:TJS66025 TJS66028:TJS66091 TJS131016:TJS131143 TJS131145:TJS131155 TJS131157:TJS131167 TJS131174:TJS131177 TJS131205:TJS131210 TJS131472:TJS131474 TJS131476:TJS131479 TJS131482:TJS131497 TJS131499:TJS131501 TJS131503:TJS131513 TJS131515:TJS131541 TJS131543:TJS131544 TJS131557:TJS131561 TJS131564:TJS131627 TJS196552:TJS196679 TJS196681:TJS196691 TJS196693:TJS196703 TJS196710:TJS196713 TJS196741:TJS196746 TJS197008:TJS197010 TJS197012:TJS197015 TJS197018:TJS197033 TJS197035:TJS197037 TJS197039:TJS197049 TJS197051:TJS197077 TJS197079:TJS197080 TJS197093:TJS197097 TJS197100:TJS197163 TJS262088:TJS262215 TJS262217:TJS262227 TJS262229:TJS262239 TJS262246:TJS262249 TJS262277:TJS262282 TJS262544:TJS262546 TJS262548:TJS262551 TJS262554:TJS262569 TJS262571:TJS262573 TJS262575:TJS262585 TJS262587:TJS262613 TJS262615:TJS262616 TJS262629:TJS262633 TJS262636:TJS262699 TJS327624:TJS327751 TJS327753:TJS327763 TJS327765:TJS327775 TJS327782:TJS327785 TJS327813:TJS327818 TJS328080:TJS328082 TJS328084:TJS328087 TJS328090:TJS328105 TJS328107:TJS328109 TJS328111:TJS328121 TJS328123:TJS328149 TJS328151:TJS328152 TJS328165:TJS328169 TJS328172:TJS328235 TJS393160:TJS393287 TJS393289:TJS393299 TJS393301:TJS393311 TJS393318:TJS393321 TJS393349:TJS393354 TJS393616:TJS393618 TJS393620:TJS393623 TJS393626:TJS393641 TJS393643:TJS393645 TJS393647:TJS393657 TJS393659:TJS393685 TJS393687:TJS393688 TJS393701:TJS393705 TJS393708:TJS393771 TJS458696:TJS458823 TJS458825:TJS458835 TJS458837:TJS458847 TJS458854:TJS458857 TJS458885:TJS458890 TJS459152:TJS459154 TJS459156:TJS459159 TJS459162:TJS459177 TJS459179:TJS459181 TJS459183:TJS459193 TJS459195:TJS459221 TJS459223:TJS459224 TJS459237:TJS459241 TJS459244:TJS459307 TJS524232:TJS524359 TJS524361:TJS524371 TJS524373:TJS524383 TJS524390:TJS524393 TJS524421:TJS524426 TJS524688:TJS524690 TJS524692:TJS524695 TJS524698:TJS524713 TJS524715:TJS524717 TJS524719:TJS524729 TJS524731:TJS524757 TJS524759:TJS524760 TJS524773:TJS524777 TJS524780:TJS524843 TJS589768:TJS589895 TJS589897:TJS589907 TJS589909:TJS589919 TJS589926:TJS589929 TJS589957:TJS589962 TJS590224:TJS590226 TJS590228:TJS590231 TJS590234:TJS590249 TJS590251:TJS590253 TJS590255:TJS590265 TJS590267:TJS590293 TJS590295:TJS590296 TJS590309:TJS590313 TJS590316:TJS590379 TJS655304:TJS655431 TJS655433:TJS655443 TJS655445:TJS655455 TJS655462:TJS655465 TJS655493:TJS655498 TJS655760:TJS655762 TJS655764:TJS655767 TJS655770:TJS655785 TJS655787:TJS655789 TJS655791:TJS655801 TJS655803:TJS655829 TJS655831:TJS655832 TJS655845:TJS655849 TJS655852:TJS655915 TJS720840:TJS720967 TJS720969:TJS720979 TJS720981:TJS720991 TJS720998:TJS721001 TJS721029:TJS721034 TJS721296:TJS721298 TJS721300:TJS721303 TJS721306:TJS721321 TJS721323:TJS721325 TJS721327:TJS721337 TJS721339:TJS721365 TJS721367:TJS721368 TJS721381:TJS721385 TJS721388:TJS721451 TJS786376:TJS786503 TJS786505:TJS786515 TJS786517:TJS786527 TJS786534:TJS786537 TJS786565:TJS786570 TJS786832:TJS786834 TJS786836:TJS786839 TJS786842:TJS786857 TJS786859:TJS786861 TJS786863:TJS786873 TJS786875:TJS786901 TJS786903:TJS786904 TJS786917:TJS786921 TJS786924:TJS786987 TJS851912:TJS852039 TJS852041:TJS852051 TJS852053:TJS852063 TJS852070:TJS852073 TJS852101:TJS852106 TJS852368:TJS852370 TJS852372:TJS852375 TJS852378:TJS852393 TJS852395:TJS852397 TJS852399:TJS852409 TJS852411:TJS852437 TJS852439:TJS852440 TJS852453:TJS852457 TJS852460:TJS852523 TJS917448:TJS917575 TJS917577:TJS917587 TJS917589:TJS917599 TJS917606:TJS917609 TJS917637:TJS917642 TJS917904:TJS917906 TJS917908:TJS917911 TJS917914:TJS917929 TJS917931:TJS917933 TJS917935:TJS917945 TJS917947:TJS917973 TJS917975:TJS917976 TJS917989:TJS917993 TJS917996:TJS918059 TJS982984:TJS983111 TJS983113:TJS983123 TJS983125:TJS983135 TJS983142:TJS983145 TJS983173:TJS983178 TJS983440:TJS983442 TJS983444:TJS983447 TJS983450:TJS983465 TJS983467:TJS983469 TJS983471:TJS983481 TJS983483:TJS983509 TJS983511:TJS983512 TJS983525:TJS983529 TJS983532:TJS983595 TTO5:TTO43 TTO45:TTO83 TTO85:TTO114 TTO118:TTO132 TTO134:TTO144 TTO146:TTO156 TTO164:TTO167 TTO195:TTO200 TTO278:TTO280 TTO460:TTO462 TTO464:TTO467 TTO470:TTO485 TTO487:TTO488 TTO490:TTO501 TTO503:TTO529 TTO531:TTO533 TTO546:TTO549 TTO552:TTO556 TTO65480:TTO65607 TTO65609:TTO65619 TTO65621:TTO65631 TTO65638:TTO65641 TTO65669:TTO65674 TTO65936:TTO65938 TTO65940:TTO65943 TTO65946:TTO65961 TTO65963:TTO65965 TTO65967:TTO65977 TTO65979:TTO66005 TTO66007:TTO66008 TTO66021:TTO66025 TTO66028:TTO66091 TTO131016:TTO131143 TTO131145:TTO131155 TTO131157:TTO131167 TTO131174:TTO131177 TTO131205:TTO131210 TTO131472:TTO131474 TTO131476:TTO131479 TTO131482:TTO131497 TTO131499:TTO131501 TTO131503:TTO131513 TTO131515:TTO131541 TTO131543:TTO131544 TTO131557:TTO131561 TTO131564:TTO131627 TTO196552:TTO196679 TTO196681:TTO196691 TTO196693:TTO196703 TTO196710:TTO196713 TTO196741:TTO196746 TTO197008:TTO197010 TTO197012:TTO197015 TTO197018:TTO197033 TTO197035:TTO197037 TTO197039:TTO197049 TTO197051:TTO197077 TTO197079:TTO197080 TTO197093:TTO197097 TTO197100:TTO197163 TTO262088:TTO262215 TTO262217:TTO262227 TTO262229:TTO262239 TTO262246:TTO262249 TTO262277:TTO262282 TTO262544:TTO262546 TTO262548:TTO262551 TTO262554:TTO262569 TTO262571:TTO262573 TTO262575:TTO262585 TTO262587:TTO262613 TTO262615:TTO262616 TTO262629:TTO262633 TTO262636:TTO262699 TTO327624:TTO327751 TTO327753:TTO327763 TTO327765:TTO327775 TTO327782:TTO327785 TTO327813:TTO327818 TTO328080:TTO328082 TTO328084:TTO328087 TTO328090:TTO328105 TTO328107:TTO328109 TTO328111:TTO328121 TTO328123:TTO328149 TTO328151:TTO328152 TTO328165:TTO328169 TTO328172:TTO328235 TTO393160:TTO393287 TTO393289:TTO393299 TTO393301:TTO393311 TTO393318:TTO393321 TTO393349:TTO393354 TTO393616:TTO393618 TTO393620:TTO393623 TTO393626:TTO393641 TTO393643:TTO393645 TTO393647:TTO393657 TTO393659:TTO393685 TTO393687:TTO393688 TTO393701:TTO393705 TTO393708:TTO393771 TTO458696:TTO458823 TTO458825:TTO458835 TTO458837:TTO458847 TTO458854:TTO458857 TTO458885:TTO458890 TTO459152:TTO459154 TTO459156:TTO459159 TTO459162:TTO459177 TTO459179:TTO459181 TTO459183:TTO459193 TTO459195:TTO459221 TTO459223:TTO459224 TTO459237:TTO459241 TTO459244:TTO459307 TTO524232:TTO524359 TTO524361:TTO524371 TTO524373:TTO524383 TTO524390:TTO524393 TTO524421:TTO524426 TTO524688:TTO524690 TTO524692:TTO524695 TTO524698:TTO524713 TTO524715:TTO524717 TTO524719:TTO524729 TTO524731:TTO524757 TTO524759:TTO524760 TTO524773:TTO524777 TTO524780:TTO524843 TTO589768:TTO589895 TTO589897:TTO589907 TTO589909:TTO589919 TTO589926:TTO589929 TTO589957:TTO589962 TTO590224:TTO590226 TTO590228:TTO590231 TTO590234:TTO590249 TTO590251:TTO590253 TTO590255:TTO590265 TTO590267:TTO590293 TTO590295:TTO590296 TTO590309:TTO590313 TTO590316:TTO590379 TTO655304:TTO655431 TTO655433:TTO655443 TTO655445:TTO655455 TTO655462:TTO655465 TTO655493:TTO655498 TTO655760:TTO655762 TTO655764:TTO655767 TTO655770:TTO655785 TTO655787:TTO655789 TTO655791:TTO655801 TTO655803:TTO655829 TTO655831:TTO655832 TTO655845:TTO655849 TTO655852:TTO655915 TTO720840:TTO720967 TTO720969:TTO720979 TTO720981:TTO720991 TTO720998:TTO721001 TTO721029:TTO721034 TTO721296:TTO721298 TTO721300:TTO721303 TTO721306:TTO721321 TTO721323:TTO721325 TTO721327:TTO721337 TTO721339:TTO721365 TTO721367:TTO721368 TTO721381:TTO721385 TTO721388:TTO721451 TTO786376:TTO786503 TTO786505:TTO786515 TTO786517:TTO786527 TTO786534:TTO786537 TTO786565:TTO786570 TTO786832:TTO786834 TTO786836:TTO786839 TTO786842:TTO786857 TTO786859:TTO786861 TTO786863:TTO786873 TTO786875:TTO786901 TTO786903:TTO786904 TTO786917:TTO786921 TTO786924:TTO786987 TTO851912:TTO852039 TTO852041:TTO852051 TTO852053:TTO852063 TTO852070:TTO852073 TTO852101:TTO852106 TTO852368:TTO852370 TTO852372:TTO852375 TTO852378:TTO852393 TTO852395:TTO852397 TTO852399:TTO852409 TTO852411:TTO852437 TTO852439:TTO852440 TTO852453:TTO852457 TTO852460:TTO852523 TTO917448:TTO917575 TTO917577:TTO917587 TTO917589:TTO917599 TTO917606:TTO917609 TTO917637:TTO917642 TTO917904:TTO917906 TTO917908:TTO917911 TTO917914:TTO917929 TTO917931:TTO917933 TTO917935:TTO917945 TTO917947:TTO917973 TTO917975:TTO917976 TTO917989:TTO917993 TTO917996:TTO918059 TTO982984:TTO983111 TTO983113:TTO983123 TTO983125:TTO983135 TTO983142:TTO983145 TTO983173:TTO983178 TTO983440:TTO983442 TTO983444:TTO983447 TTO983450:TTO983465 TTO983467:TTO983469 TTO983471:TTO983481 TTO983483:TTO983509 TTO983511:TTO983512 TTO983525:TTO983529 TTO983532:TTO983595 UDK5:UDK43 UDK45:UDK83 UDK85:UDK114 UDK118:UDK132 UDK134:UDK144 UDK146:UDK156 UDK164:UDK167 UDK195:UDK200 UDK278:UDK280 UDK460:UDK462 UDK464:UDK467 UDK470:UDK485 UDK487:UDK488 UDK490:UDK501 UDK503:UDK529 UDK531:UDK533 UDK546:UDK549 UDK552:UDK556 UDK65480:UDK65607 UDK65609:UDK65619 UDK65621:UDK65631 UDK65638:UDK65641 UDK65669:UDK65674 UDK65936:UDK65938 UDK65940:UDK65943 UDK65946:UDK65961 UDK65963:UDK65965 UDK65967:UDK65977 UDK65979:UDK66005 UDK66007:UDK66008 UDK66021:UDK66025 UDK66028:UDK66091 UDK131016:UDK131143 UDK131145:UDK131155 UDK131157:UDK131167 UDK131174:UDK131177 UDK131205:UDK131210 UDK131472:UDK131474 UDK131476:UDK131479 UDK131482:UDK131497 UDK131499:UDK131501 UDK131503:UDK131513 UDK131515:UDK131541 UDK131543:UDK131544 UDK131557:UDK131561 UDK131564:UDK131627 UDK196552:UDK196679 UDK196681:UDK196691 UDK196693:UDK196703 UDK196710:UDK196713 UDK196741:UDK196746 UDK197008:UDK197010 UDK197012:UDK197015 UDK197018:UDK197033 UDK197035:UDK197037 UDK197039:UDK197049 UDK197051:UDK197077 UDK197079:UDK197080 UDK197093:UDK197097 UDK197100:UDK197163 UDK262088:UDK262215 UDK262217:UDK262227 UDK262229:UDK262239 UDK262246:UDK262249 UDK262277:UDK262282 UDK262544:UDK262546 UDK262548:UDK262551 UDK262554:UDK262569 UDK262571:UDK262573 UDK262575:UDK262585 UDK262587:UDK262613 UDK262615:UDK262616 UDK262629:UDK262633 UDK262636:UDK262699 UDK327624:UDK327751 UDK327753:UDK327763 UDK327765:UDK327775 UDK327782:UDK327785 UDK327813:UDK327818 UDK328080:UDK328082 UDK328084:UDK328087 UDK328090:UDK328105 UDK328107:UDK328109 UDK328111:UDK328121 UDK328123:UDK328149 UDK328151:UDK328152 UDK328165:UDK328169 UDK328172:UDK328235 UDK393160:UDK393287 UDK393289:UDK393299 UDK393301:UDK393311 UDK393318:UDK393321 UDK393349:UDK393354 UDK393616:UDK393618 UDK393620:UDK393623 UDK393626:UDK393641 UDK393643:UDK393645 UDK393647:UDK393657 UDK393659:UDK393685 UDK393687:UDK393688 UDK393701:UDK393705 UDK393708:UDK393771 UDK458696:UDK458823 UDK458825:UDK458835 UDK458837:UDK458847 UDK458854:UDK458857 UDK458885:UDK458890 UDK459152:UDK459154 UDK459156:UDK459159 UDK459162:UDK459177 UDK459179:UDK459181 UDK459183:UDK459193 UDK459195:UDK459221 UDK459223:UDK459224 UDK459237:UDK459241 UDK459244:UDK459307 UDK524232:UDK524359 UDK524361:UDK524371 UDK524373:UDK524383 UDK524390:UDK524393 UDK524421:UDK524426 UDK524688:UDK524690 UDK524692:UDK524695 UDK524698:UDK524713 UDK524715:UDK524717 UDK524719:UDK524729 UDK524731:UDK524757 UDK524759:UDK524760 UDK524773:UDK524777 UDK524780:UDK524843 UDK589768:UDK589895 UDK589897:UDK589907 UDK589909:UDK589919 UDK589926:UDK589929 UDK589957:UDK589962 UDK590224:UDK590226 UDK590228:UDK590231 UDK590234:UDK590249 UDK590251:UDK590253 UDK590255:UDK590265 UDK590267:UDK590293 UDK590295:UDK590296 UDK590309:UDK590313 UDK590316:UDK590379 UDK655304:UDK655431 UDK655433:UDK655443 UDK655445:UDK655455 UDK655462:UDK655465 UDK655493:UDK655498 UDK655760:UDK655762 UDK655764:UDK655767 UDK655770:UDK655785 UDK655787:UDK655789 UDK655791:UDK655801 UDK655803:UDK655829 UDK655831:UDK655832 UDK655845:UDK655849 UDK655852:UDK655915 UDK720840:UDK720967 UDK720969:UDK720979 UDK720981:UDK720991 UDK720998:UDK721001 UDK721029:UDK721034 UDK721296:UDK721298 UDK721300:UDK721303 UDK721306:UDK721321 UDK721323:UDK721325 UDK721327:UDK721337 UDK721339:UDK721365 UDK721367:UDK721368 UDK721381:UDK721385 UDK721388:UDK721451 UDK786376:UDK786503 UDK786505:UDK786515 UDK786517:UDK786527 UDK786534:UDK786537 UDK786565:UDK786570 UDK786832:UDK786834 UDK786836:UDK786839 UDK786842:UDK786857 UDK786859:UDK786861 UDK786863:UDK786873 UDK786875:UDK786901 UDK786903:UDK786904 UDK786917:UDK786921 UDK786924:UDK786987 UDK851912:UDK852039 UDK852041:UDK852051 UDK852053:UDK852063 UDK852070:UDK852073 UDK852101:UDK852106 UDK852368:UDK852370 UDK852372:UDK852375 UDK852378:UDK852393 UDK852395:UDK852397 UDK852399:UDK852409 UDK852411:UDK852437 UDK852439:UDK852440 UDK852453:UDK852457 UDK852460:UDK852523 UDK917448:UDK917575 UDK917577:UDK917587 UDK917589:UDK917599 UDK917606:UDK917609 UDK917637:UDK917642 UDK917904:UDK917906 UDK917908:UDK917911 UDK917914:UDK917929 UDK917931:UDK917933 UDK917935:UDK917945 UDK917947:UDK917973 UDK917975:UDK917976 UDK917989:UDK917993 UDK917996:UDK918059 UDK982984:UDK983111 UDK983113:UDK983123 UDK983125:UDK983135 UDK983142:UDK983145 UDK983173:UDK983178 UDK983440:UDK983442 UDK983444:UDK983447 UDK983450:UDK983465 UDK983467:UDK983469 UDK983471:UDK983481 UDK983483:UDK983509 UDK983511:UDK983512 UDK983525:UDK983529 UDK983532:UDK983595 UNG5:UNG43 UNG45:UNG83 UNG85:UNG114 UNG118:UNG132 UNG134:UNG144 UNG146:UNG156 UNG164:UNG167 UNG195:UNG200 UNG278:UNG280 UNG460:UNG462 UNG464:UNG467 UNG470:UNG485 UNG487:UNG488 UNG490:UNG501 UNG503:UNG529 UNG531:UNG533 UNG546:UNG549 UNG552:UNG556 UNG65480:UNG65607 UNG65609:UNG65619 UNG65621:UNG65631 UNG65638:UNG65641 UNG65669:UNG65674 UNG65936:UNG65938 UNG65940:UNG65943 UNG65946:UNG65961 UNG65963:UNG65965 UNG65967:UNG65977 UNG65979:UNG66005 UNG66007:UNG66008 UNG66021:UNG66025 UNG66028:UNG66091 UNG131016:UNG131143 UNG131145:UNG131155 UNG131157:UNG131167 UNG131174:UNG131177 UNG131205:UNG131210 UNG131472:UNG131474 UNG131476:UNG131479 UNG131482:UNG131497 UNG131499:UNG131501 UNG131503:UNG131513 UNG131515:UNG131541 UNG131543:UNG131544 UNG131557:UNG131561 UNG131564:UNG131627 UNG196552:UNG196679 UNG196681:UNG196691 UNG196693:UNG196703 UNG196710:UNG196713 UNG196741:UNG196746 UNG197008:UNG197010 UNG197012:UNG197015 UNG197018:UNG197033 UNG197035:UNG197037 UNG197039:UNG197049 UNG197051:UNG197077 UNG197079:UNG197080 UNG197093:UNG197097 UNG197100:UNG197163 UNG262088:UNG262215 UNG262217:UNG262227 UNG262229:UNG262239 UNG262246:UNG262249 UNG262277:UNG262282 UNG262544:UNG262546 UNG262548:UNG262551 UNG262554:UNG262569 UNG262571:UNG262573 UNG262575:UNG262585 UNG262587:UNG262613 UNG262615:UNG262616 UNG262629:UNG262633 UNG262636:UNG262699 UNG327624:UNG327751 UNG327753:UNG327763 UNG327765:UNG327775 UNG327782:UNG327785 UNG327813:UNG327818 UNG328080:UNG328082 UNG328084:UNG328087 UNG328090:UNG328105 UNG328107:UNG328109 UNG328111:UNG328121 UNG328123:UNG328149 UNG328151:UNG328152 UNG328165:UNG328169 UNG328172:UNG328235 UNG393160:UNG393287 UNG393289:UNG393299 UNG393301:UNG393311 UNG393318:UNG393321 UNG393349:UNG393354 UNG393616:UNG393618 UNG393620:UNG393623 UNG393626:UNG393641 UNG393643:UNG393645 UNG393647:UNG393657 UNG393659:UNG393685 UNG393687:UNG393688 UNG393701:UNG393705 UNG393708:UNG393771 UNG458696:UNG458823 UNG458825:UNG458835 UNG458837:UNG458847 UNG458854:UNG458857 UNG458885:UNG458890 UNG459152:UNG459154 UNG459156:UNG459159 UNG459162:UNG459177 UNG459179:UNG459181 UNG459183:UNG459193 UNG459195:UNG459221 UNG459223:UNG459224 UNG459237:UNG459241 UNG459244:UNG459307 UNG524232:UNG524359 UNG524361:UNG524371 UNG524373:UNG524383 UNG524390:UNG524393 UNG524421:UNG524426 UNG524688:UNG524690 UNG524692:UNG524695 UNG524698:UNG524713 UNG524715:UNG524717 UNG524719:UNG524729 UNG524731:UNG524757 UNG524759:UNG524760 UNG524773:UNG524777 UNG524780:UNG524843 UNG589768:UNG589895 UNG589897:UNG589907 UNG589909:UNG589919 UNG589926:UNG589929 UNG589957:UNG589962 UNG590224:UNG590226 UNG590228:UNG590231 UNG590234:UNG590249 UNG590251:UNG590253 UNG590255:UNG590265 UNG590267:UNG590293 UNG590295:UNG590296 UNG590309:UNG590313 UNG590316:UNG590379 UNG655304:UNG655431 UNG655433:UNG655443 UNG655445:UNG655455 UNG655462:UNG655465 UNG655493:UNG655498 UNG655760:UNG655762 UNG655764:UNG655767 UNG655770:UNG655785 UNG655787:UNG655789 UNG655791:UNG655801 UNG655803:UNG655829 UNG655831:UNG655832 UNG655845:UNG655849 UNG655852:UNG655915 UNG720840:UNG720967 UNG720969:UNG720979 UNG720981:UNG720991 UNG720998:UNG721001 UNG721029:UNG721034 UNG721296:UNG721298 UNG721300:UNG721303 UNG721306:UNG721321 UNG721323:UNG721325 UNG721327:UNG721337 UNG721339:UNG721365 UNG721367:UNG721368 UNG721381:UNG721385 UNG721388:UNG721451 UNG786376:UNG786503 UNG786505:UNG786515 UNG786517:UNG786527 UNG786534:UNG786537 UNG786565:UNG786570 UNG786832:UNG786834 UNG786836:UNG786839 UNG786842:UNG786857 UNG786859:UNG786861 UNG786863:UNG786873 UNG786875:UNG786901 UNG786903:UNG786904 UNG786917:UNG786921 UNG786924:UNG786987 UNG851912:UNG852039 UNG852041:UNG852051 UNG852053:UNG852063 UNG852070:UNG852073 UNG852101:UNG852106 UNG852368:UNG852370 UNG852372:UNG852375 UNG852378:UNG852393 UNG852395:UNG852397 UNG852399:UNG852409 UNG852411:UNG852437 UNG852439:UNG852440 UNG852453:UNG852457 UNG852460:UNG852523 UNG917448:UNG917575 UNG917577:UNG917587 UNG917589:UNG917599 UNG917606:UNG917609 UNG917637:UNG917642 UNG917904:UNG917906 UNG917908:UNG917911 UNG917914:UNG917929 UNG917931:UNG917933 UNG917935:UNG917945 UNG917947:UNG917973 UNG917975:UNG917976 UNG917989:UNG917993 UNG917996:UNG918059 UNG982984:UNG983111 UNG983113:UNG983123 UNG983125:UNG983135 UNG983142:UNG983145 UNG983173:UNG983178 UNG983440:UNG983442 UNG983444:UNG983447 UNG983450:UNG983465 UNG983467:UNG983469 UNG983471:UNG983481 UNG983483:UNG983509 UNG983511:UNG983512 UNG983525:UNG983529 UNG983532:UNG983595 UXC5:UXC43 UXC45:UXC83 UXC85:UXC114 UXC118:UXC132 UXC134:UXC144 UXC146:UXC156 UXC164:UXC167 UXC195:UXC200 UXC278:UXC280 UXC460:UXC462 UXC464:UXC467 UXC470:UXC485 UXC487:UXC488 UXC490:UXC501 UXC503:UXC529 UXC531:UXC533 UXC546:UXC549 UXC552:UXC556 UXC65480:UXC65607 UXC65609:UXC65619 UXC65621:UXC65631 UXC65638:UXC65641 UXC65669:UXC65674 UXC65936:UXC65938 UXC65940:UXC65943 UXC65946:UXC65961 UXC65963:UXC65965 UXC65967:UXC65977 UXC65979:UXC66005 UXC66007:UXC66008 UXC66021:UXC66025 UXC66028:UXC66091 UXC131016:UXC131143 UXC131145:UXC131155 UXC131157:UXC131167 UXC131174:UXC131177 UXC131205:UXC131210 UXC131472:UXC131474 UXC131476:UXC131479 UXC131482:UXC131497 UXC131499:UXC131501 UXC131503:UXC131513 UXC131515:UXC131541 UXC131543:UXC131544 UXC131557:UXC131561 UXC131564:UXC131627 UXC196552:UXC196679 UXC196681:UXC196691 UXC196693:UXC196703 UXC196710:UXC196713 UXC196741:UXC196746 UXC197008:UXC197010 UXC197012:UXC197015 UXC197018:UXC197033 UXC197035:UXC197037 UXC197039:UXC197049 UXC197051:UXC197077 UXC197079:UXC197080 UXC197093:UXC197097 UXC197100:UXC197163 UXC262088:UXC262215 UXC262217:UXC262227 UXC262229:UXC262239 UXC262246:UXC262249 UXC262277:UXC262282 UXC262544:UXC262546 UXC262548:UXC262551 UXC262554:UXC262569 UXC262571:UXC262573 UXC262575:UXC262585 UXC262587:UXC262613 UXC262615:UXC262616 UXC262629:UXC262633 UXC262636:UXC262699 UXC327624:UXC327751 UXC327753:UXC327763 UXC327765:UXC327775 UXC327782:UXC327785 UXC327813:UXC327818 UXC328080:UXC328082 UXC328084:UXC328087 UXC328090:UXC328105 UXC328107:UXC328109 UXC328111:UXC328121 UXC328123:UXC328149 UXC328151:UXC328152 UXC328165:UXC328169 UXC328172:UXC328235 UXC393160:UXC393287 UXC393289:UXC393299 UXC393301:UXC393311 UXC393318:UXC393321 UXC393349:UXC393354 UXC393616:UXC393618 UXC393620:UXC393623 UXC393626:UXC393641 UXC393643:UXC393645 UXC393647:UXC393657 UXC393659:UXC393685 UXC393687:UXC393688 UXC393701:UXC393705 UXC393708:UXC393771 UXC458696:UXC458823 UXC458825:UXC458835 UXC458837:UXC458847 UXC458854:UXC458857 UXC458885:UXC458890 UXC459152:UXC459154 UXC459156:UXC459159 UXC459162:UXC459177 UXC459179:UXC459181 UXC459183:UXC459193 UXC459195:UXC459221 UXC459223:UXC459224 UXC459237:UXC459241 UXC459244:UXC459307 UXC524232:UXC524359 UXC524361:UXC524371 UXC524373:UXC524383 UXC524390:UXC524393 UXC524421:UXC524426 UXC524688:UXC524690 UXC524692:UXC524695 UXC524698:UXC524713 UXC524715:UXC524717 UXC524719:UXC524729 UXC524731:UXC524757 UXC524759:UXC524760 UXC524773:UXC524777 UXC524780:UXC524843 UXC589768:UXC589895 UXC589897:UXC589907 UXC589909:UXC589919 UXC589926:UXC589929 UXC589957:UXC589962 UXC590224:UXC590226 UXC590228:UXC590231 UXC590234:UXC590249 UXC590251:UXC590253 UXC590255:UXC590265 UXC590267:UXC590293 UXC590295:UXC590296 UXC590309:UXC590313 UXC590316:UXC590379 UXC655304:UXC655431 UXC655433:UXC655443 UXC655445:UXC655455 UXC655462:UXC655465 UXC655493:UXC655498 UXC655760:UXC655762 UXC655764:UXC655767 UXC655770:UXC655785 UXC655787:UXC655789 UXC655791:UXC655801 UXC655803:UXC655829 UXC655831:UXC655832 UXC655845:UXC655849 UXC655852:UXC655915 UXC720840:UXC720967 UXC720969:UXC720979 UXC720981:UXC720991 UXC720998:UXC721001 UXC721029:UXC721034 UXC721296:UXC721298 UXC721300:UXC721303 UXC721306:UXC721321 UXC721323:UXC721325 UXC721327:UXC721337 UXC721339:UXC721365 UXC721367:UXC721368 UXC721381:UXC721385 UXC721388:UXC721451 UXC786376:UXC786503 UXC786505:UXC786515 UXC786517:UXC786527 UXC786534:UXC786537 UXC786565:UXC786570 UXC786832:UXC786834 UXC786836:UXC786839 UXC786842:UXC786857 UXC786859:UXC786861 UXC786863:UXC786873 UXC786875:UXC786901 UXC786903:UXC786904 UXC786917:UXC786921 UXC786924:UXC786987 UXC851912:UXC852039 UXC852041:UXC852051 UXC852053:UXC852063 UXC852070:UXC852073 UXC852101:UXC852106 UXC852368:UXC852370 UXC852372:UXC852375 UXC852378:UXC852393 UXC852395:UXC852397 UXC852399:UXC852409 UXC852411:UXC852437 UXC852439:UXC852440 UXC852453:UXC852457 UXC852460:UXC852523 UXC917448:UXC917575 UXC917577:UXC917587 UXC917589:UXC917599 UXC917606:UXC917609 UXC917637:UXC917642 UXC917904:UXC917906 UXC917908:UXC917911 UXC917914:UXC917929 UXC917931:UXC917933 UXC917935:UXC917945 UXC917947:UXC917973 UXC917975:UXC917976 UXC917989:UXC917993 UXC917996:UXC918059 UXC982984:UXC983111 UXC983113:UXC983123 UXC983125:UXC983135 UXC983142:UXC983145 UXC983173:UXC983178 UXC983440:UXC983442 UXC983444:UXC983447 UXC983450:UXC983465 UXC983467:UXC983469 UXC983471:UXC983481 UXC983483:UXC983509 UXC983511:UXC983512 UXC983525:UXC983529 UXC983532:UXC983595 VGY5:VGY43 VGY45:VGY83 VGY85:VGY114 VGY118:VGY132 VGY134:VGY144 VGY146:VGY156 VGY164:VGY167 VGY195:VGY200 VGY278:VGY280 VGY460:VGY462 VGY464:VGY467 VGY470:VGY485 VGY487:VGY488 VGY490:VGY501 VGY503:VGY529 VGY531:VGY533 VGY546:VGY549 VGY552:VGY556 VGY65480:VGY65607 VGY65609:VGY65619 VGY65621:VGY65631 VGY65638:VGY65641 VGY65669:VGY65674 VGY65936:VGY65938 VGY65940:VGY65943 VGY65946:VGY65961 VGY65963:VGY65965 VGY65967:VGY65977 VGY65979:VGY66005 VGY66007:VGY66008 VGY66021:VGY66025 VGY66028:VGY66091 VGY131016:VGY131143 VGY131145:VGY131155 VGY131157:VGY131167 VGY131174:VGY131177 VGY131205:VGY131210 VGY131472:VGY131474 VGY131476:VGY131479 VGY131482:VGY131497 VGY131499:VGY131501 VGY131503:VGY131513 VGY131515:VGY131541 VGY131543:VGY131544 VGY131557:VGY131561 VGY131564:VGY131627 VGY196552:VGY196679 VGY196681:VGY196691 VGY196693:VGY196703 VGY196710:VGY196713 VGY196741:VGY196746 VGY197008:VGY197010 VGY197012:VGY197015 VGY197018:VGY197033 VGY197035:VGY197037 VGY197039:VGY197049 VGY197051:VGY197077 VGY197079:VGY197080 VGY197093:VGY197097 VGY197100:VGY197163 VGY262088:VGY262215 VGY262217:VGY262227 VGY262229:VGY262239 VGY262246:VGY262249 VGY262277:VGY262282 VGY262544:VGY262546 VGY262548:VGY262551 VGY262554:VGY262569 VGY262571:VGY262573 VGY262575:VGY262585 VGY262587:VGY262613 VGY262615:VGY262616 VGY262629:VGY262633 VGY262636:VGY262699 VGY327624:VGY327751 VGY327753:VGY327763 VGY327765:VGY327775 VGY327782:VGY327785 VGY327813:VGY327818 VGY328080:VGY328082 VGY328084:VGY328087 VGY328090:VGY328105 VGY328107:VGY328109 VGY328111:VGY328121 VGY328123:VGY328149 VGY328151:VGY328152 VGY328165:VGY328169 VGY328172:VGY328235 VGY393160:VGY393287 VGY393289:VGY393299 VGY393301:VGY393311 VGY393318:VGY393321 VGY393349:VGY393354 VGY393616:VGY393618 VGY393620:VGY393623 VGY393626:VGY393641 VGY393643:VGY393645 VGY393647:VGY393657 VGY393659:VGY393685 VGY393687:VGY393688 VGY393701:VGY393705 VGY393708:VGY393771 VGY458696:VGY458823 VGY458825:VGY458835 VGY458837:VGY458847 VGY458854:VGY458857 VGY458885:VGY458890 VGY459152:VGY459154 VGY459156:VGY459159 VGY459162:VGY459177 VGY459179:VGY459181 VGY459183:VGY459193 VGY459195:VGY459221 VGY459223:VGY459224 VGY459237:VGY459241 VGY459244:VGY459307 VGY524232:VGY524359 VGY524361:VGY524371 VGY524373:VGY524383 VGY524390:VGY524393 VGY524421:VGY524426 VGY524688:VGY524690 VGY524692:VGY524695 VGY524698:VGY524713 VGY524715:VGY524717 VGY524719:VGY524729 VGY524731:VGY524757 VGY524759:VGY524760 VGY524773:VGY524777 VGY524780:VGY524843 VGY589768:VGY589895 VGY589897:VGY589907 VGY589909:VGY589919 VGY589926:VGY589929 VGY589957:VGY589962 VGY590224:VGY590226 VGY590228:VGY590231 VGY590234:VGY590249 VGY590251:VGY590253 VGY590255:VGY590265 VGY590267:VGY590293 VGY590295:VGY590296 VGY590309:VGY590313 VGY590316:VGY590379 VGY655304:VGY655431 VGY655433:VGY655443 VGY655445:VGY655455 VGY655462:VGY655465 VGY655493:VGY655498 VGY655760:VGY655762 VGY655764:VGY655767 VGY655770:VGY655785 VGY655787:VGY655789 VGY655791:VGY655801 VGY655803:VGY655829 VGY655831:VGY655832 VGY655845:VGY655849 VGY655852:VGY655915 VGY720840:VGY720967 VGY720969:VGY720979 VGY720981:VGY720991 VGY720998:VGY721001 VGY721029:VGY721034 VGY721296:VGY721298 VGY721300:VGY721303 VGY721306:VGY721321 VGY721323:VGY721325 VGY721327:VGY721337 VGY721339:VGY721365 VGY721367:VGY721368 VGY721381:VGY721385 VGY721388:VGY721451 VGY786376:VGY786503 VGY786505:VGY786515 VGY786517:VGY786527 VGY786534:VGY786537 VGY786565:VGY786570 VGY786832:VGY786834 VGY786836:VGY786839 VGY786842:VGY786857 VGY786859:VGY786861 VGY786863:VGY786873 VGY786875:VGY786901 VGY786903:VGY786904 VGY786917:VGY786921 VGY786924:VGY786987 VGY851912:VGY852039 VGY852041:VGY852051 VGY852053:VGY852063 VGY852070:VGY852073 VGY852101:VGY852106 VGY852368:VGY852370 VGY852372:VGY852375 VGY852378:VGY852393 VGY852395:VGY852397 VGY852399:VGY852409 VGY852411:VGY852437 VGY852439:VGY852440 VGY852453:VGY852457 VGY852460:VGY852523 VGY917448:VGY917575 VGY917577:VGY917587 VGY917589:VGY917599 VGY917606:VGY917609 VGY917637:VGY917642 VGY917904:VGY917906 VGY917908:VGY917911 VGY917914:VGY917929 VGY917931:VGY917933 VGY917935:VGY917945 VGY917947:VGY917973 VGY917975:VGY917976 VGY917989:VGY917993 VGY917996:VGY918059 VGY982984:VGY983111 VGY983113:VGY983123 VGY983125:VGY983135 VGY983142:VGY983145 VGY983173:VGY983178 VGY983440:VGY983442 VGY983444:VGY983447 VGY983450:VGY983465 VGY983467:VGY983469 VGY983471:VGY983481 VGY983483:VGY983509 VGY983511:VGY983512 VGY983525:VGY983529 VGY983532:VGY983595 VQU5:VQU43 VQU45:VQU83 VQU85:VQU114 VQU118:VQU132 VQU134:VQU144 VQU146:VQU156 VQU164:VQU167 VQU195:VQU200 VQU278:VQU280 VQU460:VQU462 VQU464:VQU467 VQU470:VQU485 VQU487:VQU488 VQU490:VQU501 VQU503:VQU529 VQU531:VQU533 VQU546:VQU549 VQU552:VQU556 VQU65480:VQU65607 VQU65609:VQU65619 VQU65621:VQU65631 VQU65638:VQU65641 VQU65669:VQU65674 VQU65936:VQU65938 VQU65940:VQU65943 VQU65946:VQU65961 VQU65963:VQU65965 VQU65967:VQU65977 VQU65979:VQU66005 VQU66007:VQU66008 VQU66021:VQU66025 VQU66028:VQU66091 VQU131016:VQU131143 VQU131145:VQU131155 VQU131157:VQU131167 VQU131174:VQU131177 VQU131205:VQU131210 VQU131472:VQU131474 VQU131476:VQU131479 VQU131482:VQU131497 VQU131499:VQU131501 VQU131503:VQU131513 VQU131515:VQU131541 VQU131543:VQU131544 VQU131557:VQU131561 VQU131564:VQU131627 VQU196552:VQU196679 VQU196681:VQU196691 VQU196693:VQU196703 VQU196710:VQU196713 VQU196741:VQU196746 VQU197008:VQU197010 VQU197012:VQU197015 VQU197018:VQU197033 VQU197035:VQU197037 VQU197039:VQU197049 VQU197051:VQU197077 VQU197079:VQU197080 VQU197093:VQU197097 VQU197100:VQU197163 VQU262088:VQU262215 VQU262217:VQU262227 VQU262229:VQU262239 VQU262246:VQU262249 VQU262277:VQU262282 VQU262544:VQU262546 VQU262548:VQU262551 VQU262554:VQU262569 VQU262571:VQU262573 VQU262575:VQU262585 VQU262587:VQU262613 VQU262615:VQU262616 VQU262629:VQU262633 VQU262636:VQU262699 VQU327624:VQU327751 VQU327753:VQU327763 VQU327765:VQU327775 VQU327782:VQU327785 VQU327813:VQU327818 VQU328080:VQU328082 VQU328084:VQU328087 VQU328090:VQU328105 VQU328107:VQU328109 VQU328111:VQU328121 VQU328123:VQU328149 VQU328151:VQU328152 VQU328165:VQU328169 VQU328172:VQU328235 VQU393160:VQU393287 VQU393289:VQU393299 VQU393301:VQU393311 VQU393318:VQU393321 VQU393349:VQU393354 VQU393616:VQU393618 VQU393620:VQU393623 VQU393626:VQU393641 VQU393643:VQU393645 VQU393647:VQU393657 VQU393659:VQU393685 VQU393687:VQU393688 VQU393701:VQU393705 VQU393708:VQU393771 VQU458696:VQU458823 VQU458825:VQU458835 VQU458837:VQU458847 VQU458854:VQU458857 VQU458885:VQU458890 VQU459152:VQU459154 VQU459156:VQU459159 VQU459162:VQU459177 VQU459179:VQU459181 VQU459183:VQU459193 VQU459195:VQU459221 VQU459223:VQU459224 VQU459237:VQU459241 VQU459244:VQU459307 VQU524232:VQU524359 VQU524361:VQU524371 VQU524373:VQU524383 VQU524390:VQU524393 VQU524421:VQU524426 VQU524688:VQU524690 VQU524692:VQU524695 VQU524698:VQU524713 VQU524715:VQU524717 VQU524719:VQU524729 VQU524731:VQU524757 VQU524759:VQU524760 VQU524773:VQU524777 VQU524780:VQU524843 VQU589768:VQU589895 VQU589897:VQU589907 VQU589909:VQU589919 VQU589926:VQU589929 VQU589957:VQU589962 VQU590224:VQU590226 VQU590228:VQU590231 VQU590234:VQU590249 VQU590251:VQU590253 VQU590255:VQU590265 VQU590267:VQU590293 VQU590295:VQU590296 VQU590309:VQU590313 VQU590316:VQU590379 VQU655304:VQU655431 VQU655433:VQU655443 VQU655445:VQU655455 VQU655462:VQU655465 VQU655493:VQU655498 VQU655760:VQU655762 VQU655764:VQU655767 VQU655770:VQU655785 VQU655787:VQU655789 VQU655791:VQU655801 VQU655803:VQU655829 VQU655831:VQU655832 VQU655845:VQU655849 VQU655852:VQU655915 VQU720840:VQU720967 VQU720969:VQU720979 VQU720981:VQU720991 VQU720998:VQU721001 VQU721029:VQU721034 VQU721296:VQU721298 VQU721300:VQU721303 VQU721306:VQU721321 VQU721323:VQU721325 VQU721327:VQU721337 VQU721339:VQU721365 VQU721367:VQU721368 VQU721381:VQU721385 VQU721388:VQU721451 VQU786376:VQU786503 VQU786505:VQU786515 VQU786517:VQU786527 VQU786534:VQU786537 VQU786565:VQU786570 VQU786832:VQU786834 VQU786836:VQU786839 VQU786842:VQU786857 VQU786859:VQU786861 VQU786863:VQU786873 VQU786875:VQU786901 VQU786903:VQU786904 VQU786917:VQU786921 VQU786924:VQU786987 VQU851912:VQU852039 VQU852041:VQU852051 VQU852053:VQU852063 VQU852070:VQU852073 VQU852101:VQU852106 VQU852368:VQU852370 VQU852372:VQU852375 VQU852378:VQU852393 VQU852395:VQU852397 VQU852399:VQU852409 VQU852411:VQU852437 VQU852439:VQU852440 VQU852453:VQU852457 VQU852460:VQU852523 VQU917448:VQU917575 VQU917577:VQU917587 VQU917589:VQU917599 VQU917606:VQU917609 VQU917637:VQU917642 VQU917904:VQU917906 VQU917908:VQU917911 VQU917914:VQU917929 VQU917931:VQU917933 VQU917935:VQU917945 VQU917947:VQU917973 VQU917975:VQU917976 VQU917989:VQU917993 VQU917996:VQU918059 VQU982984:VQU983111 VQU983113:VQU983123 VQU983125:VQU983135 VQU983142:VQU983145 VQU983173:VQU983178 VQU983440:VQU983442 VQU983444:VQU983447 VQU983450:VQU983465 VQU983467:VQU983469 VQU983471:VQU983481 VQU983483:VQU983509 VQU983511:VQU983512 VQU983525:VQU983529 VQU983532:VQU983595 WAQ5:WAQ43 WAQ45:WAQ83 WAQ85:WAQ114 WAQ118:WAQ132 WAQ134:WAQ144 WAQ146:WAQ156 WAQ164:WAQ167 WAQ195:WAQ200 WAQ278:WAQ280 WAQ460:WAQ462 WAQ464:WAQ467 WAQ470:WAQ485 WAQ487:WAQ488 WAQ490:WAQ501 WAQ503:WAQ529 WAQ531:WAQ533 WAQ546:WAQ549 WAQ552:WAQ556 WAQ65480:WAQ65607 WAQ65609:WAQ65619 WAQ65621:WAQ65631 WAQ65638:WAQ65641 WAQ65669:WAQ65674 WAQ65936:WAQ65938 WAQ65940:WAQ65943 WAQ65946:WAQ65961 WAQ65963:WAQ65965 WAQ65967:WAQ65977 WAQ65979:WAQ66005 WAQ66007:WAQ66008 WAQ66021:WAQ66025 WAQ66028:WAQ66091 WAQ131016:WAQ131143 WAQ131145:WAQ131155 WAQ131157:WAQ131167 WAQ131174:WAQ131177 WAQ131205:WAQ131210 WAQ131472:WAQ131474 WAQ131476:WAQ131479 WAQ131482:WAQ131497 WAQ131499:WAQ131501 WAQ131503:WAQ131513 WAQ131515:WAQ131541 WAQ131543:WAQ131544 WAQ131557:WAQ131561 WAQ131564:WAQ131627 WAQ196552:WAQ196679 WAQ196681:WAQ196691 WAQ196693:WAQ196703 WAQ196710:WAQ196713 WAQ196741:WAQ196746 WAQ197008:WAQ197010 WAQ197012:WAQ197015 WAQ197018:WAQ197033 WAQ197035:WAQ197037 WAQ197039:WAQ197049 WAQ197051:WAQ197077 WAQ197079:WAQ197080 WAQ197093:WAQ197097 WAQ197100:WAQ197163 WAQ262088:WAQ262215 WAQ262217:WAQ262227 WAQ262229:WAQ262239 WAQ262246:WAQ262249 WAQ262277:WAQ262282 WAQ262544:WAQ262546 WAQ262548:WAQ262551 WAQ262554:WAQ262569 WAQ262571:WAQ262573 WAQ262575:WAQ262585 WAQ262587:WAQ262613 WAQ262615:WAQ262616 WAQ262629:WAQ262633 WAQ262636:WAQ262699 WAQ327624:WAQ327751 WAQ327753:WAQ327763 WAQ327765:WAQ327775 WAQ327782:WAQ327785 WAQ327813:WAQ327818 WAQ328080:WAQ328082 WAQ328084:WAQ328087 WAQ328090:WAQ328105 WAQ328107:WAQ328109 WAQ328111:WAQ328121 WAQ328123:WAQ328149 WAQ328151:WAQ328152 WAQ328165:WAQ328169 WAQ328172:WAQ328235 WAQ393160:WAQ393287 WAQ393289:WAQ393299 WAQ393301:WAQ393311 WAQ393318:WAQ393321 WAQ393349:WAQ393354 WAQ393616:WAQ393618 WAQ393620:WAQ393623 WAQ393626:WAQ393641 WAQ393643:WAQ393645 WAQ393647:WAQ393657 WAQ393659:WAQ393685 WAQ393687:WAQ393688 WAQ393701:WAQ393705 WAQ393708:WAQ393771 WAQ458696:WAQ458823 WAQ458825:WAQ458835 WAQ458837:WAQ458847 WAQ458854:WAQ458857 WAQ458885:WAQ458890 WAQ459152:WAQ459154 WAQ459156:WAQ459159 WAQ459162:WAQ459177 WAQ459179:WAQ459181 WAQ459183:WAQ459193 WAQ459195:WAQ459221 WAQ459223:WAQ459224 WAQ459237:WAQ459241 WAQ459244:WAQ459307 WAQ524232:WAQ524359 WAQ524361:WAQ524371 WAQ524373:WAQ524383 WAQ524390:WAQ524393 WAQ524421:WAQ524426 WAQ524688:WAQ524690 WAQ524692:WAQ524695 WAQ524698:WAQ524713 WAQ524715:WAQ524717 WAQ524719:WAQ524729 WAQ524731:WAQ524757 WAQ524759:WAQ524760 WAQ524773:WAQ524777 WAQ524780:WAQ524843 WAQ589768:WAQ589895 WAQ589897:WAQ589907 WAQ589909:WAQ589919 WAQ589926:WAQ589929 WAQ589957:WAQ589962 WAQ590224:WAQ590226 WAQ590228:WAQ590231 WAQ590234:WAQ590249 WAQ590251:WAQ590253 WAQ590255:WAQ590265 WAQ590267:WAQ590293 WAQ590295:WAQ590296 WAQ590309:WAQ590313 WAQ590316:WAQ590379 WAQ655304:WAQ655431 WAQ655433:WAQ655443 WAQ655445:WAQ655455 WAQ655462:WAQ655465 WAQ655493:WAQ655498 WAQ655760:WAQ655762 WAQ655764:WAQ655767 WAQ655770:WAQ655785 WAQ655787:WAQ655789 WAQ655791:WAQ655801 WAQ655803:WAQ655829 WAQ655831:WAQ655832 WAQ655845:WAQ655849 WAQ655852:WAQ655915 WAQ720840:WAQ720967 WAQ720969:WAQ720979 WAQ720981:WAQ720991 WAQ720998:WAQ721001 WAQ721029:WAQ721034 WAQ721296:WAQ721298 WAQ721300:WAQ721303 WAQ721306:WAQ721321 WAQ721323:WAQ721325 WAQ721327:WAQ721337 WAQ721339:WAQ721365 WAQ721367:WAQ721368 WAQ721381:WAQ721385 WAQ721388:WAQ721451 WAQ786376:WAQ786503 WAQ786505:WAQ786515 WAQ786517:WAQ786527 WAQ786534:WAQ786537 WAQ786565:WAQ786570 WAQ786832:WAQ786834 WAQ786836:WAQ786839 WAQ786842:WAQ786857 WAQ786859:WAQ786861 WAQ786863:WAQ786873 WAQ786875:WAQ786901 WAQ786903:WAQ786904 WAQ786917:WAQ786921 WAQ786924:WAQ786987 WAQ851912:WAQ852039 WAQ852041:WAQ852051 WAQ852053:WAQ852063 WAQ852070:WAQ852073 WAQ852101:WAQ852106 WAQ852368:WAQ852370 WAQ852372:WAQ852375 WAQ852378:WAQ852393 WAQ852395:WAQ852397 WAQ852399:WAQ852409 WAQ852411:WAQ852437 WAQ852439:WAQ852440 WAQ852453:WAQ852457 WAQ852460:WAQ852523 WAQ917448:WAQ917575 WAQ917577:WAQ917587 WAQ917589:WAQ917599 WAQ917606:WAQ917609 WAQ917637:WAQ917642 WAQ917904:WAQ917906 WAQ917908:WAQ917911 WAQ917914:WAQ917929 WAQ917931:WAQ917933 WAQ917935:WAQ917945 WAQ917947:WAQ917973 WAQ917975:WAQ917976 WAQ917989:WAQ917993 WAQ917996:WAQ918059 WAQ982984:WAQ983111 WAQ983113:WAQ983123 WAQ983125:WAQ983135 WAQ983142:WAQ983145 WAQ983173:WAQ983178 WAQ983440:WAQ983442 WAQ983444:WAQ983447 WAQ983450:WAQ983465 WAQ983467:WAQ983469 WAQ983471:WAQ983481 WAQ983483:WAQ983509 WAQ983511:WAQ983512 WAQ983525:WAQ983529 WAQ983532:WAQ983595 WKM5:WKM43 WKM45:WKM83 WKM85:WKM114 WKM118:WKM132 WKM134:WKM144 WKM146:WKM156 WKM164:WKM167 WKM195:WKM200 WKM278:WKM280 WKM460:WKM462 WKM464:WKM467 WKM470:WKM485 WKM487:WKM488 WKM490:WKM501 WKM503:WKM529 WKM531:WKM533 WKM546:WKM549 WKM552:WKM556 WKM65480:WKM65607 WKM65609:WKM65619 WKM65621:WKM65631 WKM65638:WKM65641 WKM65669:WKM65674 WKM65936:WKM65938 WKM65940:WKM65943 WKM65946:WKM65961 WKM65963:WKM65965 WKM65967:WKM65977 WKM65979:WKM66005 WKM66007:WKM66008 WKM66021:WKM66025 WKM66028:WKM66091 WKM131016:WKM131143 WKM131145:WKM131155 WKM131157:WKM131167 WKM131174:WKM131177 WKM131205:WKM131210 WKM131472:WKM131474 WKM131476:WKM131479 WKM131482:WKM131497 WKM131499:WKM131501 WKM131503:WKM131513 WKM131515:WKM131541 WKM131543:WKM131544 WKM131557:WKM131561 WKM131564:WKM131627 WKM196552:WKM196679 WKM196681:WKM196691 WKM196693:WKM196703 WKM196710:WKM196713 WKM196741:WKM196746 WKM197008:WKM197010 WKM197012:WKM197015 WKM197018:WKM197033 WKM197035:WKM197037 WKM197039:WKM197049 WKM197051:WKM197077 WKM197079:WKM197080 WKM197093:WKM197097 WKM197100:WKM197163 WKM262088:WKM262215 WKM262217:WKM262227 WKM262229:WKM262239 WKM262246:WKM262249 WKM262277:WKM262282 WKM262544:WKM262546 WKM262548:WKM262551 WKM262554:WKM262569 WKM262571:WKM262573 WKM262575:WKM262585 WKM262587:WKM262613 WKM262615:WKM262616 WKM262629:WKM262633 WKM262636:WKM262699 WKM327624:WKM327751 WKM327753:WKM327763 WKM327765:WKM327775 WKM327782:WKM327785 WKM327813:WKM327818 WKM328080:WKM328082 WKM328084:WKM328087 WKM328090:WKM328105 WKM328107:WKM328109 WKM328111:WKM328121 WKM328123:WKM328149 WKM328151:WKM328152 WKM328165:WKM328169 WKM328172:WKM328235 WKM393160:WKM393287 WKM393289:WKM393299 WKM393301:WKM393311 WKM393318:WKM393321 WKM393349:WKM393354 WKM393616:WKM393618 WKM393620:WKM393623 WKM393626:WKM393641 WKM393643:WKM393645 WKM393647:WKM393657 WKM393659:WKM393685 WKM393687:WKM393688 WKM393701:WKM393705 WKM393708:WKM393771 WKM458696:WKM458823 WKM458825:WKM458835 WKM458837:WKM458847 WKM458854:WKM458857 WKM458885:WKM458890 WKM459152:WKM459154 WKM459156:WKM459159 WKM459162:WKM459177 WKM459179:WKM459181 WKM459183:WKM459193 WKM459195:WKM459221 WKM459223:WKM459224 WKM459237:WKM459241 WKM459244:WKM459307 WKM524232:WKM524359 WKM524361:WKM524371 WKM524373:WKM524383 WKM524390:WKM524393 WKM524421:WKM524426 WKM524688:WKM524690 WKM524692:WKM524695 WKM524698:WKM524713 WKM524715:WKM524717 WKM524719:WKM524729 WKM524731:WKM524757 WKM524759:WKM524760 WKM524773:WKM524777 WKM524780:WKM524843 WKM589768:WKM589895 WKM589897:WKM589907 WKM589909:WKM589919 WKM589926:WKM589929 WKM589957:WKM589962 WKM590224:WKM590226 WKM590228:WKM590231 WKM590234:WKM590249 WKM590251:WKM590253 WKM590255:WKM590265 WKM590267:WKM590293 WKM590295:WKM590296 WKM590309:WKM590313 WKM590316:WKM590379 WKM655304:WKM655431 WKM655433:WKM655443 WKM655445:WKM655455 WKM655462:WKM655465 WKM655493:WKM655498 WKM655760:WKM655762 WKM655764:WKM655767 WKM655770:WKM655785 WKM655787:WKM655789 WKM655791:WKM655801 WKM655803:WKM655829 WKM655831:WKM655832 WKM655845:WKM655849 WKM655852:WKM655915 WKM720840:WKM720967 WKM720969:WKM720979 WKM720981:WKM720991 WKM720998:WKM721001 WKM721029:WKM721034 WKM721296:WKM721298 WKM721300:WKM721303 WKM721306:WKM721321 WKM721323:WKM721325 WKM721327:WKM721337 WKM721339:WKM721365 WKM721367:WKM721368 WKM721381:WKM721385 WKM721388:WKM721451 WKM786376:WKM786503 WKM786505:WKM786515 WKM786517:WKM786527 WKM786534:WKM786537 WKM786565:WKM786570 WKM786832:WKM786834 WKM786836:WKM786839 WKM786842:WKM786857 WKM786859:WKM786861 WKM786863:WKM786873 WKM786875:WKM786901 WKM786903:WKM786904 WKM786917:WKM786921 WKM786924:WKM786987 WKM851912:WKM852039 WKM852041:WKM852051 WKM852053:WKM852063 WKM852070:WKM852073 WKM852101:WKM852106 WKM852368:WKM852370 WKM852372:WKM852375 WKM852378:WKM852393 WKM852395:WKM852397 WKM852399:WKM852409 WKM852411:WKM852437 WKM852439:WKM852440 WKM852453:WKM852457 WKM852460:WKM852523 WKM917448:WKM917575 WKM917577:WKM917587 WKM917589:WKM917599 WKM917606:WKM917609 WKM917637:WKM917642 WKM917904:WKM917906 WKM917908:WKM917911 WKM917914:WKM917929 WKM917931:WKM917933 WKM917935:WKM917945 WKM917947:WKM917973 WKM917975:WKM917976 WKM917989:WKM917993 WKM917996:WKM918059 WKM982984:WKM983111 WKM983113:WKM983123 WKM983125:WKM983135 WKM983142:WKM983145 WKM983173:WKM983178 WKM983440:WKM983442 WKM983444:WKM983447 WKM983450:WKM983465 WKM983467:WKM983469 WKM983471:WKM983481 WKM983483:WKM983509 WKM983511:WKM983512 WKM983525:WKM983529 WKM983532:WKM983595 WUI5:WUI43 WUI45:WUI83 WUI85:WUI114 WUI118:WUI132 WUI134:WUI144 WUI146:WUI156 WUI164:WUI167 WUI195:WUI200 WUI278:WUI280 WUI460:WUI462 WUI464:WUI467 WUI470:WUI485 WUI487:WUI488 WUI490:WUI501 WUI503:WUI529 WUI531:WUI533 WUI546:WUI549 WUI552:WUI556 WUI65480:WUI65607 WUI65609:WUI65619 WUI65621:WUI65631 WUI65638:WUI65641 WUI65669:WUI65674 WUI65936:WUI65938 WUI65940:WUI65943 WUI65946:WUI65961 WUI65963:WUI65965 WUI65967:WUI65977 WUI65979:WUI66005 WUI66007:WUI66008 WUI66021:WUI66025 WUI66028:WUI66091 WUI131016:WUI131143 WUI131145:WUI131155 WUI131157:WUI131167 WUI131174:WUI131177 WUI131205:WUI131210 WUI131472:WUI131474 WUI131476:WUI131479 WUI131482:WUI131497 WUI131499:WUI131501 WUI131503:WUI131513 WUI131515:WUI131541 WUI131543:WUI131544 WUI131557:WUI131561 WUI131564:WUI131627 WUI196552:WUI196679 WUI196681:WUI196691 WUI196693:WUI196703 WUI196710:WUI196713 WUI196741:WUI196746 WUI197008:WUI197010 WUI197012:WUI197015 WUI197018:WUI197033 WUI197035:WUI197037 WUI197039:WUI197049 WUI197051:WUI197077 WUI197079:WUI197080 WUI197093:WUI197097 WUI197100:WUI197163 WUI262088:WUI262215 WUI262217:WUI262227 WUI262229:WUI262239 WUI262246:WUI262249 WUI262277:WUI262282 WUI262544:WUI262546 WUI262548:WUI262551 WUI262554:WUI262569 WUI262571:WUI262573 WUI262575:WUI262585 WUI262587:WUI262613 WUI262615:WUI262616 WUI262629:WUI262633 WUI262636:WUI262699 WUI327624:WUI327751 WUI327753:WUI327763 WUI327765:WUI327775 WUI327782:WUI327785 WUI327813:WUI327818 WUI328080:WUI328082 WUI328084:WUI328087 WUI328090:WUI328105 WUI328107:WUI328109 WUI328111:WUI328121 WUI328123:WUI328149 WUI328151:WUI328152 WUI328165:WUI328169 WUI328172:WUI328235 WUI393160:WUI393287 WUI393289:WUI393299 WUI393301:WUI393311 WUI393318:WUI393321 WUI393349:WUI393354 WUI393616:WUI393618 WUI393620:WUI393623 WUI393626:WUI393641 WUI393643:WUI393645 WUI393647:WUI393657 WUI393659:WUI393685 WUI393687:WUI393688 WUI393701:WUI393705 WUI393708:WUI393771 WUI458696:WUI458823 WUI458825:WUI458835 WUI458837:WUI458847 WUI458854:WUI458857 WUI458885:WUI458890 WUI459152:WUI459154 WUI459156:WUI459159 WUI459162:WUI459177 WUI459179:WUI459181 WUI459183:WUI459193 WUI459195:WUI459221 WUI459223:WUI459224 WUI459237:WUI459241 WUI459244:WUI459307 WUI524232:WUI524359 WUI524361:WUI524371 WUI524373:WUI524383 WUI524390:WUI524393 WUI524421:WUI524426 WUI524688:WUI524690 WUI524692:WUI524695 WUI524698:WUI524713 WUI524715:WUI524717 WUI524719:WUI524729 WUI524731:WUI524757 WUI524759:WUI524760 WUI524773:WUI524777 WUI524780:WUI524843 WUI589768:WUI589895 WUI589897:WUI589907 WUI589909:WUI589919 WUI589926:WUI589929 WUI589957:WUI589962 WUI590224:WUI590226 WUI590228:WUI590231 WUI590234:WUI590249 WUI590251:WUI590253 WUI590255:WUI590265 WUI590267:WUI590293 WUI590295:WUI590296 WUI590309:WUI590313 WUI590316:WUI590379 WUI655304:WUI655431 WUI655433:WUI655443 WUI655445:WUI655455 WUI655462:WUI655465 WUI655493:WUI655498 WUI655760:WUI655762 WUI655764:WUI655767 WUI655770:WUI655785 WUI655787:WUI655789 WUI655791:WUI655801 WUI655803:WUI655829 WUI655831:WUI655832 WUI655845:WUI655849 WUI655852:WUI655915 WUI720840:WUI720967 WUI720969:WUI720979 WUI720981:WUI720991 WUI720998:WUI721001 WUI721029:WUI721034 WUI721296:WUI721298 WUI721300:WUI721303 WUI721306:WUI721321 WUI721323:WUI721325 WUI721327:WUI721337 WUI721339:WUI721365 WUI721367:WUI721368 WUI721381:WUI721385 WUI721388:WUI721451 WUI786376:WUI786503 WUI786505:WUI786515 WUI786517:WUI786527 WUI786534:WUI786537 WUI786565:WUI786570 WUI786832:WUI786834 WUI786836:WUI786839 WUI786842:WUI786857 WUI786859:WUI786861 WUI786863:WUI786873 WUI786875:WUI786901 WUI786903:WUI786904 WUI786917:WUI786921 WUI786924:WUI786987 WUI851912:WUI852039 WUI852041:WUI852051 WUI852053:WUI852063 WUI852070:WUI852073 WUI852101:WUI852106 WUI852368:WUI852370 WUI852372:WUI852375 WUI852378:WUI852393 WUI852395:WUI852397 WUI852399:WUI852409 WUI852411:WUI852437 WUI852439:WUI852440 WUI852453:WUI852457 WUI852460:WUI852523 WUI917448:WUI917575 WUI917577:WUI917587 WUI917589:WUI917599 WUI917606:WUI917609 WUI917637:WUI917642 WUI917904:WUI917906 WUI917908:WUI917911 WUI917914:WUI917929 WUI917931:WUI917933 WUI917935:WUI917945 WUI917947:WUI917973 WUI917975:WUI917976 WUI917989:WUI917993 WUI917996:WUI918059 WUI982984:WUI983111 WUI983113:WUI983123 WUI983125:WUI983135 WUI983142:WUI983145 WUI983173:WUI983178 WUI983440:WUI983442 WUI983444:WUI983447 WUI983450:WUI983465 WUI983467:WUI983469 WUI983471:WUI983481 WUI983483:WUI983509 WUI983511:WUI983512 WUI983525:WUI983529 WUI983532:WUI983595">
      <formula1>"社会公益类事业单位,监督管理类事业单位,中介服务类事业单位,生产经营类事业单位,国有企业,集体企业,私营企业和个体工商户,外商投资企业,港澳台投资企业,其它类企业"</formula1>
    </dataValidation>
    <dataValidation type="list" allowBlank="1" showInputMessage="1" showErrorMessage="1" sqref="HW469 RS469 ABO469 ALK469 AVG469 BFC469 BOY469 BYU469 CIQ469 CSM469 DCI469 DME469 DWA469 EFW469 EPS469 EZO469 FJK469 FTG469 GDC469 GMY469 GWU469 HGQ469 HQM469 IAI469 IKE469 IUA469 JDW469 JNS469 JXO469 KHK469 KRG469 LBC469 LKY469 LUU469 MEQ469 MOM469 MYI469 NIE469 NSA469 OBW469 OLS469 OVO469 PFK469 PPG469 PZC469 QIY469 QSU469 RCQ469 RMM469 RWI469 SGE469 SQA469 SZW469 TJS469 TTO469 UDK469 UNG469 UXC469 VGY469 VQU469 WAQ469 WKM469 WUI469 HW65945 RS65945 ABO65945 ALK65945 AVG65945 BFC65945 BOY65945 BYU65945 CIQ65945 CSM65945 DCI65945 DME65945 DWA65945 EFW65945 EPS65945 EZO65945 FJK65945 FTG65945 GDC65945 GMY65945 GWU65945 HGQ65945 HQM65945 IAI65945 IKE65945 IUA65945 JDW65945 JNS65945 JXO65945 KHK65945 KRG65945 LBC65945 LKY65945 LUU65945 MEQ65945 MOM65945 MYI65945 NIE65945 NSA65945 OBW65945 OLS65945 OVO65945 PFK65945 PPG65945 PZC65945 QIY65945 QSU65945 RCQ65945 RMM65945 RWI65945 SGE65945 SQA65945 SZW65945 TJS65945 TTO65945 UDK65945 UNG65945 UXC65945 VGY65945 VQU65945 WAQ65945 WKM65945 WUI65945 HW131481 RS131481 ABO131481 ALK131481 AVG131481 BFC131481 BOY131481 BYU131481 CIQ131481 CSM131481 DCI131481 DME131481 DWA131481 EFW131481 EPS131481 EZO131481 FJK131481 FTG131481 GDC131481 GMY131481 GWU131481 HGQ131481 HQM131481 IAI131481 IKE131481 IUA131481 JDW131481 JNS131481 JXO131481 KHK131481 KRG131481 LBC131481 LKY131481 LUU131481 MEQ131481 MOM131481 MYI131481 NIE131481 NSA131481 OBW131481 OLS131481 OVO131481 PFK131481 PPG131481 PZC131481 QIY131481 QSU131481 RCQ131481 RMM131481 RWI131481 SGE131481 SQA131481 SZW131481 TJS131481 TTO131481 UDK131481 UNG131481 UXC131481 VGY131481 VQU131481 WAQ131481 WKM131481 WUI131481 HW197017 RS197017 ABO197017 ALK197017 AVG197017 BFC197017 BOY197017 BYU197017 CIQ197017 CSM197017 DCI197017 DME197017 DWA197017 EFW197017 EPS197017 EZO197017 FJK197017 FTG197017 GDC197017 GMY197017 GWU197017 HGQ197017 HQM197017 IAI197017 IKE197017 IUA197017 JDW197017 JNS197017 JXO197017 KHK197017 KRG197017 LBC197017 LKY197017 LUU197017 MEQ197017 MOM197017 MYI197017 NIE197017 NSA197017 OBW197017 OLS197017 OVO197017 PFK197017 PPG197017 PZC197017 QIY197017 QSU197017 RCQ197017 RMM197017 RWI197017 SGE197017 SQA197017 SZW197017 TJS197017 TTO197017 UDK197017 UNG197017 UXC197017 VGY197017 VQU197017 WAQ197017 WKM197017 WUI197017 HW262553 RS262553 ABO262553 ALK262553 AVG262553 BFC262553 BOY262553 BYU262553 CIQ262553 CSM262553 DCI262553 DME262553 DWA262553 EFW262553 EPS262553 EZO262553 FJK262553 FTG262553 GDC262553 GMY262553 GWU262553 HGQ262553 HQM262553 IAI262553 IKE262553 IUA262553 JDW262553 JNS262553 JXO262553 KHK262553 KRG262553 LBC262553 LKY262553 LUU262553 MEQ262553 MOM262553 MYI262553 NIE262553 NSA262553 OBW262553 OLS262553 OVO262553 PFK262553 PPG262553 PZC262553 QIY262553 QSU262553 RCQ262553 RMM262553 RWI262553 SGE262553 SQA262553 SZW262553 TJS262553 TTO262553 UDK262553 UNG262553 UXC262553 VGY262553 VQU262553 WAQ262553 WKM262553 WUI262553 HW328089 RS328089 ABO328089 ALK328089 AVG328089 BFC328089 BOY328089 BYU328089 CIQ328089 CSM328089 DCI328089 DME328089 DWA328089 EFW328089 EPS328089 EZO328089 FJK328089 FTG328089 GDC328089 GMY328089 GWU328089 HGQ328089 HQM328089 IAI328089 IKE328089 IUA328089 JDW328089 JNS328089 JXO328089 KHK328089 KRG328089 LBC328089 LKY328089 LUU328089 MEQ328089 MOM328089 MYI328089 NIE328089 NSA328089 OBW328089 OLS328089 OVO328089 PFK328089 PPG328089 PZC328089 QIY328089 QSU328089 RCQ328089 RMM328089 RWI328089 SGE328089 SQA328089 SZW328089 TJS328089 TTO328089 UDK328089 UNG328089 UXC328089 VGY328089 VQU328089 WAQ328089 WKM328089 WUI328089 HW393625 RS393625 ABO393625 ALK393625 AVG393625 BFC393625 BOY393625 BYU393625 CIQ393625 CSM393625 DCI393625 DME393625 DWA393625 EFW393625 EPS393625 EZO393625 FJK393625 FTG393625 GDC393625 GMY393625 GWU393625 HGQ393625 HQM393625 IAI393625 IKE393625 IUA393625 JDW393625 JNS393625 JXO393625 KHK393625 KRG393625 LBC393625 LKY393625 LUU393625 MEQ393625 MOM393625 MYI393625 NIE393625 NSA393625 OBW393625 OLS393625 OVO393625 PFK393625 PPG393625 PZC393625 QIY393625 QSU393625 RCQ393625 RMM393625 RWI393625 SGE393625 SQA393625 SZW393625 TJS393625 TTO393625 UDK393625 UNG393625 UXC393625 VGY393625 VQU393625 WAQ393625 WKM393625 WUI393625 HW459161 RS459161 ABO459161 ALK459161 AVG459161 BFC459161 BOY459161 BYU459161 CIQ459161 CSM459161 DCI459161 DME459161 DWA459161 EFW459161 EPS459161 EZO459161 FJK459161 FTG459161 GDC459161 GMY459161 GWU459161 HGQ459161 HQM459161 IAI459161 IKE459161 IUA459161 JDW459161 JNS459161 JXO459161 KHK459161 KRG459161 LBC459161 LKY459161 LUU459161 MEQ459161 MOM459161 MYI459161 NIE459161 NSA459161 OBW459161 OLS459161 OVO459161 PFK459161 PPG459161 PZC459161 QIY459161 QSU459161 RCQ459161 RMM459161 RWI459161 SGE459161 SQA459161 SZW459161 TJS459161 TTO459161 UDK459161 UNG459161 UXC459161 VGY459161 VQU459161 WAQ459161 WKM459161 WUI459161 HW524697 RS524697 ABO524697 ALK524697 AVG524697 BFC524697 BOY524697 BYU524697 CIQ524697 CSM524697 DCI524697 DME524697 DWA524697 EFW524697 EPS524697 EZO524697 FJK524697 FTG524697 GDC524697 GMY524697 GWU524697 HGQ524697 HQM524697 IAI524697 IKE524697 IUA524697 JDW524697 JNS524697 JXO524697 KHK524697 KRG524697 LBC524697 LKY524697 LUU524697 MEQ524697 MOM524697 MYI524697 NIE524697 NSA524697 OBW524697 OLS524697 OVO524697 PFK524697 PPG524697 PZC524697 QIY524697 QSU524697 RCQ524697 RMM524697 RWI524697 SGE524697 SQA524697 SZW524697 TJS524697 TTO524697 UDK524697 UNG524697 UXC524697 VGY524697 VQU524697 WAQ524697 WKM524697 WUI524697 HW590233 RS590233 ABO590233 ALK590233 AVG590233 BFC590233 BOY590233 BYU590233 CIQ590233 CSM590233 DCI590233 DME590233 DWA590233 EFW590233 EPS590233 EZO590233 FJK590233 FTG590233 GDC590233 GMY590233 GWU590233 HGQ590233 HQM590233 IAI590233 IKE590233 IUA590233 JDW590233 JNS590233 JXO590233 KHK590233 KRG590233 LBC590233 LKY590233 LUU590233 MEQ590233 MOM590233 MYI590233 NIE590233 NSA590233 OBW590233 OLS590233 OVO590233 PFK590233 PPG590233 PZC590233 QIY590233 QSU590233 RCQ590233 RMM590233 RWI590233 SGE590233 SQA590233 SZW590233 TJS590233 TTO590233 UDK590233 UNG590233 UXC590233 VGY590233 VQU590233 WAQ590233 WKM590233 WUI590233 HW655769 RS655769 ABO655769 ALK655769 AVG655769 BFC655769 BOY655769 BYU655769 CIQ655769 CSM655769 DCI655769 DME655769 DWA655769 EFW655769 EPS655769 EZO655769 FJK655769 FTG655769 GDC655769 GMY655769 GWU655769 HGQ655769 HQM655769 IAI655769 IKE655769 IUA655769 JDW655769 JNS655769 JXO655769 KHK655769 KRG655769 LBC655769 LKY655769 LUU655769 MEQ655769 MOM655769 MYI655769 NIE655769 NSA655769 OBW655769 OLS655769 OVO655769 PFK655769 PPG655769 PZC655769 QIY655769 QSU655769 RCQ655769 RMM655769 RWI655769 SGE655769 SQA655769 SZW655769 TJS655769 TTO655769 UDK655769 UNG655769 UXC655769 VGY655769 VQU655769 WAQ655769 WKM655769 WUI655769 HW721305 RS721305 ABO721305 ALK721305 AVG721305 BFC721305 BOY721305 BYU721305 CIQ721305 CSM721305 DCI721305 DME721305 DWA721305 EFW721305 EPS721305 EZO721305 FJK721305 FTG721305 GDC721305 GMY721305 GWU721305 HGQ721305 HQM721305 IAI721305 IKE721305 IUA721305 JDW721305 JNS721305 JXO721305 KHK721305 KRG721305 LBC721305 LKY721305 LUU721305 MEQ721305 MOM721305 MYI721305 NIE721305 NSA721305 OBW721305 OLS721305 OVO721305 PFK721305 PPG721305 PZC721305 QIY721305 QSU721305 RCQ721305 RMM721305 RWI721305 SGE721305 SQA721305 SZW721305 TJS721305 TTO721305 UDK721305 UNG721305 UXC721305 VGY721305 VQU721305 WAQ721305 WKM721305 WUI721305 HW786841 RS786841 ABO786841 ALK786841 AVG786841 BFC786841 BOY786841 BYU786841 CIQ786841 CSM786841 DCI786841 DME786841 DWA786841 EFW786841 EPS786841 EZO786841 FJK786841 FTG786841 GDC786841 GMY786841 GWU786841 HGQ786841 HQM786841 IAI786841 IKE786841 IUA786841 JDW786841 JNS786841 JXO786841 KHK786841 KRG786841 LBC786841 LKY786841 LUU786841 MEQ786841 MOM786841 MYI786841 NIE786841 NSA786841 OBW786841 OLS786841 OVO786841 PFK786841 PPG786841 PZC786841 QIY786841 QSU786841 RCQ786841 RMM786841 RWI786841 SGE786841 SQA786841 SZW786841 TJS786841 TTO786841 UDK786841 UNG786841 UXC786841 VGY786841 VQU786841 WAQ786841 WKM786841 WUI786841 HW852377 RS852377 ABO852377 ALK852377 AVG852377 BFC852377 BOY852377 BYU852377 CIQ852377 CSM852377 DCI852377 DME852377 DWA852377 EFW852377 EPS852377 EZO852377 FJK852377 FTG852377 GDC852377 GMY852377 GWU852377 HGQ852377 HQM852377 IAI852377 IKE852377 IUA852377 JDW852377 JNS852377 JXO852377 KHK852377 KRG852377 LBC852377 LKY852377 LUU852377 MEQ852377 MOM852377 MYI852377 NIE852377 NSA852377 OBW852377 OLS852377 OVO852377 PFK852377 PPG852377 PZC852377 QIY852377 QSU852377 RCQ852377 RMM852377 RWI852377 SGE852377 SQA852377 SZW852377 TJS852377 TTO852377 UDK852377 UNG852377 UXC852377 VGY852377 VQU852377 WAQ852377 WKM852377 WUI852377 HW917913 RS917913 ABO917913 ALK917913 AVG917913 BFC917913 BOY917913 BYU917913 CIQ917913 CSM917913 DCI917913 DME917913 DWA917913 EFW917913 EPS917913 EZO917913 FJK917913 FTG917913 GDC917913 GMY917913 GWU917913 HGQ917913 HQM917913 IAI917913 IKE917913 IUA917913 JDW917913 JNS917913 JXO917913 KHK917913 KRG917913 LBC917913 LKY917913 LUU917913 MEQ917913 MOM917913 MYI917913 NIE917913 NSA917913 OBW917913 OLS917913 OVO917913 PFK917913 PPG917913 PZC917913 QIY917913 QSU917913 RCQ917913 RMM917913 RWI917913 SGE917913 SQA917913 SZW917913 TJS917913 TTO917913 UDK917913 UNG917913 UXC917913 VGY917913 VQU917913 WAQ917913 WKM917913 WUI917913 HW983449 RS983449 ABO983449 ALK983449 AVG983449 BFC983449 BOY983449 BYU983449 CIQ983449 CSM983449 DCI983449 DME983449 DWA983449 EFW983449 EPS983449 EZO983449 FJK983449 FTG983449 GDC983449 GMY983449 GWU983449 HGQ983449 HQM983449 IAI983449 IKE983449 IUA983449 JDW983449 JNS983449 JXO983449 KHK983449 KRG983449 LBC983449 LKY983449 LUU983449 MEQ983449 MOM983449 MYI983449 NIE983449 NSA983449 OBW983449 OLS983449 OVO983449 PFK983449 PPG983449 PZC983449 QIY983449 QSU983449 RCQ983449 RMM983449 RWI983449 SGE983449 SQA983449 SZW983449 TJS983449 TTO983449 UDK983449 UNG983449 UXC983449 VGY983449 VQU983449 WAQ983449 WKM983449 WUI983449">
      <formula1>"承担行政职能事业,从事公益服务的事业,从事生产经营活动事业,国有企业,集体企业,私营企业和个体工商户,外商投资企业,港澳台投资企业,其它类企业"</formula1>
    </dataValidation>
    <dataValidation allowBlank="1" showInputMessage="1" showErrorMessage="1" promptTitle="填写要求" prompt="请输入您的姓名，中间不加空格。" sqref="B474 HT474 RP474 ABL474 ALH474 AVD474 BEZ474 BOV474 BYR474 CIN474 CSJ474 DCF474 DMB474 DVX474 EFT474 EPP474 EZL474 FJH474 FTD474 GCZ474 GMV474 GWR474 HGN474 HQJ474 IAF474 IKB474 ITX474 JDT474 JNP474 JXL474 KHH474 KRD474 LAZ474 LKV474 LUR474 MEN474 MOJ474 MYF474 NIB474 NRX474 OBT474 OLP474 OVL474 PFH474 PPD474 PYZ474 QIV474 QSR474 RCN474 RMJ474 RWF474 SGB474 SPX474 SZT474 TJP474 TTL474 UDH474 UND474 UWZ474 VGV474 VQR474 WAN474 WKJ474 WUF474 B65950 HT65950 RP65950 ABL65950 ALH65950 AVD65950 BEZ65950 BOV65950 BYR65950 CIN65950 CSJ65950 DCF65950 DMB65950 DVX65950 EFT65950 EPP65950 EZL65950 FJH65950 FTD65950 GCZ65950 GMV65950 GWR65950 HGN65950 HQJ65950 IAF65950 IKB65950 ITX65950 JDT65950 JNP65950 JXL65950 KHH65950 KRD65950 LAZ65950 LKV65950 LUR65950 MEN65950 MOJ65950 MYF65950 NIB65950 NRX65950 OBT65950 OLP65950 OVL65950 PFH65950 PPD65950 PYZ65950 QIV65950 QSR65950 RCN65950 RMJ65950 RWF65950 SGB65950 SPX65950 SZT65950 TJP65950 TTL65950 UDH65950 UND65950 UWZ65950 VGV65950 VQR65950 WAN65950 WKJ65950 WUF65950 B131486 HT131486 RP131486 ABL131486 ALH131486 AVD131486 BEZ131486 BOV131486 BYR131486 CIN131486 CSJ131486 DCF131486 DMB131486 DVX131486 EFT131486 EPP131486 EZL131486 FJH131486 FTD131486 GCZ131486 GMV131486 GWR131486 HGN131486 HQJ131486 IAF131486 IKB131486 ITX131486 JDT131486 JNP131486 JXL131486 KHH131486 KRD131486 LAZ131486 LKV131486 LUR131486 MEN131486 MOJ131486 MYF131486 NIB131486 NRX131486 OBT131486 OLP131486 OVL131486 PFH131486 PPD131486 PYZ131486 QIV131486 QSR131486 RCN131486 RMJ131486 RWF131486 SGB131486 SPX131486 SZT131486 TJP131486 TTL131486 UDH131486 UND131486 UWZ131486 VGV131486 VQR131486 WAN131486 WKJ131486 WUF131486 B197022 HT197022 RP197022 ABL197022 ALH197022 AVD197022 BEZ197022 BOV197022 BYR197022 CIN197022 CSJ197022 DCF197022 DMB197022 DVX197022 EFT197022 EPP197022 EZL197022 FJH197022 FTD197022 GCZ197022 GMV197022 GWR197022 HGN197022 HQJ197022 IAF197022 IKB197022 ITX197022 JDT197022 JNP197022 JXL197022 KHH197022 KRD197022 LAZ197022 LKV197022 LUR197022 MEN197022 MOJ197022 MYF197022 NIB197022 NRX197022 OBT197022 OLP197022 OVL197022 PFH197022 PPD197022 PYZ197022 QIV197022 QSR197022 RCN197022 RMJ197022 RWF197022 SGB197022 SPX197022 SZT197022 TJP197022 TTL197022 UDH197022 UND197022 UWZ197022 VGV197022 VQR197022 WAN197022 WKJ197022 WUF197022 B262558 HT262558 RP262558 ABL262558 ALH262558 AVD262558 BEZ262558 BOV262558 BYR262558 CIN262558 CSJ262558 DCF262558 DMB262558 DVX262558 EFT262558 EPP262558 EZL262558 FJH262558 FTD262558 GCZ262558 GMV262558 GWR262558 HGN262558 HQJ262558 IAF262558 IKB262558 ITX262558 JDT262558 JNP262558 JXL262558 KHH262558 KRD262558 LAZ262558 LKV262558 LUR262558 MEN262558 MOJ262558 MYF262558 NIB262558 NRX262558 OBT262558 OLP262558 OVL262558 PFH262558 PPD262558 PYZ262558 QIV262558 QSR262558 RCN262558 RMJ262558 RWF262558 SGB262558 SPX262558 SZT262558 TJP262558 TTL262558 UDH262558 UND262558 UWZ262558 VGV262558 VQR262558 WAN262558 WKJ262558 WUF262558 B328094 HT328094 RP328094 ABL328094 ALH328094 AVD328094 BEZ328094 BOV328094 BYR328094 CIN328094 CSJ328094 DCF328094 DMB328094 DVX328094 EFT328094 EPP328094 EZL328094 FJH328094 FTD328094 GCZ328094 GMV328094 GWR328094 HGN328094 HQJ328094 IAF328094 IKB328094 ITX328094 JDT328094 JNP328094 JXL328094 KHH328094 KRD328094 LAZ328094 LKV328094 LUR328094 MEN328094 MOJ328094 MYF328094 NIB328094 NRX328094 OBT328094 OLP328094 OVL328094 PFH328094 PPD328094 PYZ328094 QIV328094 QSR328094 RCN328094 RMJ328094 RWF328094 SGB328094 SPX328094 SZT328094 TJP328094 TTL328094 UDH328094 UND328094 UWZ328094 VGV328094 VQR328094 WAN328094 WKJ328094 WUF328094 B393630 HT393630 RP393630 ABL393630 ALH393630 AVD393630 BEZ393630 BOV393630 BYR393630 CIN393630 CSJ393630 DCF393630 DMB393630 DVX393630 EFT393630 EPP393630 EZL393630 FJH393630 FTD393630 GCZ393630 GMV393630 GWR393630 HGN393630 HQJ393630 IAF393630 IKB393630 ITX393630 JDT393630 JNP393630 JXL393630 KHH393630 KRD393630 LAZ393630 LKV393630 LUR393630 MEN393630 MOJ393630 MYF393630 NIB393630 NRX393630 OBT393630 OLP393630 OVL393630 PFH393630 PPD393630 PYZ393630 QIV393630 QSR393630 RCN393630 RMJ393630 RWF393630 SGB393630 SPX393630 SZT393630 TJP393630 TTL393630 UDH393630 UND393630 UWZ393630 VGV393630 VQR393630 WAN393630 WKJ393630 WUF393630 B459166 HT459166 RP459166 ABL459166 ALH459166 AVD459166 BEZ459166 BOV459166 BYR459166 CIN459166 CSJ459166 DCF459166 DMB459166 DVX459166 EFT459166 EPP459166 EZL459166 FJH459166 FTD459166 GCZ459166 GMV459166 GWR459166 HGN459166 HQJ459166 IAF459166 IKB459166 ITX459166 JDT459166 JNP459166 JXL459166 KHH459166 KRD459166 LAZ459166 LKV459166 LUR459166 MEN459166 MOJ459166 MYF459166 NIB459166 NRX459166 OBT459166 OLP459166 OVL459166 PFH459166 PPD459166 PYZ459166 QIV459166 QSR459166 RCN459166 RMJ459166 RWF459166 SGB459166 SPX459166 SZT459166 TJP459166 TTL459166 UDH459166 UND459166 UWZ459166 VGV459166 VQR459166 WAN459166 WKJ459166 WUF459166 B524702 HT524702 RP524702 ABL524702 ALH524702 AVD524702 BEZ524702 BOV524702 BYR524702 CIN524702 CSJ524702 DCF524702 DMB524702 DVX524702 EFT524702 EPP524702 EZL524702 FJH524702 FTD524702 GCZ524702 GMV524702 GWR524702 HGN524702 HQJ524702 IAF524702 IKB524702 ITX524702 JDT524702 JNP524702 JXL524702 KHH524702 KRD524702 LAZ524702 LKV524702 LUR524702 MEN524702 MOJ524702 MYF524702 NIB524702 NRX524702 OBT524702 OLP524702 OVL524702 PFH524702 PPD524702 PYZ524702 QIV524702 QSR524702 RCN524702 RMJ524702 RWF524702 SGB524702 SPX524702 SZT524702 TJP524702 TTL524702 UDH524702 UND524702 UWZ524702 VGV524702 VQR524702 WAN524702 WKJ524702 WUF524702 B590238 HT590238 RP590238 ABL590238 ALH590238 AVD590238 BEZ590238 BOV590238 BYR590238 CIN590238 CSJ590238 DCF590238 DMB590238 DVX590238 EFT590238 EPP590238 EZL590238 FJH590238 FTD590238 GCZ590238 GMV590238 GWR590238 HGN590238 HQJ590238 IAF590238 IKB590238 ITX590238 JDT590238 JNP590238 JXL590238 KHH590238 KRD590238 LAZ590238 LKV590238 LUR590238 MEN590238 MOJ590238 MYF590238 NIB590238 NRX590238 OBT590238 OLP590238 OVL590238 PFH590238 PPD590238 PYZ590238 QIV590238 QSR590238 RCN590238 RMJ590238 RWF590238 SGB590238 SPX590238 SZT590238 TJP590238 TTL590238 UDH590238 UND590238 UWZ590238 VGV590238 VQR590238 WAN590238 WKJ590238 WUF590238 B655774 HT655774 RP655774 ABL655774 ALH655774 AVD655774 BEZ655774 BOV655774 BYR655774 CIN655774 CSJ655774 DCF655774 DMB655774 DVX655774 EFT655774 EPP655774 EZL655774 FJH655774 FTD655774 GCZ655774 GMV655774 GWR655774 HGN655774 HQJ655774 IAF655774 IKB655774 ITX655774 JDT655774 JNP655774 JXL655774 KHH655774 KRD655774 LAZ655774 LKV655774 LUR655774 MEN655774 MOJ655774 MYF655774 NIB655774 NRX655774 OBT655774 OLP655774 OVL655774 PFH655774 PPD655774 PYZ655774 QIV655774 QSR655774 RCN655774 RMJ655774 RWF655774 SGB655774 SPX655774 SZT655774 TJP655774 TTL655774 UDH655774 UND655774 UWZ655774 VGV655774 VQR655774 WAN655774 WKJ655774 WUF655774 B721310 HT721310 RP721310 ABL721310 ALH721310 AVD721310 BEZ721310 BOV721310 BYR721310 CIN721310 CSJ721310 DCF721310 DMB721310 DVX721310 EFT721310 EPP721310 EZL721310 FJH721310 FTD721310 GCZ721310 GMV721310 GWR721310 HGN721310 HQJ721310 IAF721310 IKB721310 ITX721310 JDT721310 JNP721310 JXL721310 KHH721310 KRD721310 LAZ721310 LKV721310 LUR721310 MEN721310 MOJ721310 MYF721310 NIB721310 NRX721310 OBT721310 OLP721310 OVL721310 PFH721310 PPD721310 PYZ721310 QIV721310 QSR721310 RCN721310 RMJ721310 RWF721310 SGB721310 SPX721310 SZT721310 TJP721310 TTL721310 UDH721310 UND721310 UWZ721310 VGV721310 VQR721310 WAN721310 WKJ721310 WUF721310 B786846 HT786846 RP786846 ABL786846 ALH786846 AVD786846 BEZ786846 BOV786846 BYR786846 CIN786846 CSJ786846 DCF786846 DMB786846 DVX786846 EFT786846 EPP786846 EZL786846 FJH786846 FTD786846 GCZ786846 GMV786846 GWR786846 HGN786846 HQJ786846 IAF786846 IKB786846 ITX786846 JDT786846 JNP786846 JXL786846 KHH786846 KRD786846 LAZ786846 LKV786846 LUR786846 MEN786846 MOJ786846 MYF786846 NIB786846 NRX786846 OBT786846 OLP786846 OVL786846 PFH786846 PPD786846 PYZ786846 QIV786846 QSR786846 RCN786846 RMJ786846 RWF786846 SGB786846 SPX786846 SZT786846 TJP786846 TTL786846 UDH786846 UND786846 UWZ786846 VGV786846 VQR786846 WAN786846 WKJ786846 WUF786846 B852382 HT852382 RP852382 ABL852382 ALH852382 AVD852382 BEZ852382 BOV852382 BYR852382 CIN852382 CSJ852382 DCF852382 DMB852382 DVX852382 EFT852382 EPP852382 EZL852382 FJH852382 FTD852382 GCZ852382 GMV852382 GWR852382 HGN852382 HQJ852382 IAF852382 IKB852382 ITX852382 JDT852382 JNP852382 JXL852382 KHH852382 KRD852382 LAZ852382 LKV852382 LUR852382 MEN852382 MOJ852382 MYF852382 NIB852382 NRX852382 OBT852382 OLP852382 OVL852382 PFH852382 PPD852382 PYZ852382 QIV852382 QSR852382 RCN852382 RMJ852382 RWF852382 SGB852382 SPX852382 SZT852382 TJP852382 TTL852382 UDH852382 UND852382 UWZ852382 VGV852382 VQR852382 WAN852382 WKJ852382 WUF852382 B917918 HT917918 RP917918 ABL917918 ALH917918 AVD917918 BEZ917918 BOV917918 BYR917918 CIN917918 CSJ917918 DCF917918 DMB917918 DVX917918 EFT917918 EPP917918 EZL917918 FJH917918 FTD917918 GCZ917918 GMV917918 GWR917918 HGN917918 HQJ917918 IAF917918 IKB917918 ITX917918 JDT917918 JNP917918 JXL917918 KHH917918 KRD917918 LAZ917918 LKV917918 LUR917918 MEN917918 MOJ917918 MYF917918 NIB917918 NRX917918 OBT917918 OLP917918 OVL917918 PFH917918 PPD917918 PYZ917918 QIV917918 QSR917918 RCN917918 RMJ917918 RWF917918 SGB917918 SPX917918 SZT917918 TJP917918 TTL917918 UDH917918 UND917918 UWZ917918 VGV917918 VQR917918 WAN917918 WKJ917918 WUF917918 B983454 HT983454 RP983454 ABL983454 ALH983454 AVD983454 BEZ983454 BOV983454 BYR983454 CIN983454 CSJ983454 DCF983454 DMB983454 DVX983454 EFT983454 EPP983454 EZL983454 FJH983454 FTD983454 GCZ983454 GMV983454 GWR983454 HGN983454 HQJ983454 IAF983454 IKB983454 ITX983454 JDT983454 JNP983454 JXL983454 KHH983454 KRD983454 LAZ983454 LKV983454 LUR983454 MEN983454 MOJ983454 MYF983454 NIB983454 NRX983454 OBT983454 OLP983454 OVL983454 PFH983454 PPD983454 PYZ983454 QIV983454 QSR983454 RCN983454 RMJ983454 RWF983454 SGB983454 SPX983454 SZT983454 TJP983454 TTL983454 UDH983454 UND983454 UWZ983454 VGV983454 VQR983454 WAN983454 WKJ983454 WUF983454"/>
    <dataValidation type="list" allowBlank="1" showInputMessage="1" showErrorMessage="1" sqref="HX469 RT469 ABP469 ALL469 AVH469 BFD469 BOZ469 BYV469 CIR469 CSN469 DCJ469 DMF469 DWB469 EFX469 EPT469 EZP469 FJL469 FTH469 GDD469 GMZ469 GWV469 HGR469 HQN469 IAJ469 IKF469 IUB469 JDX469 JNT469 JXP469 KHL469 KRH469 LBD469 LKZ469 LUV469 MER469 MON469 MYJ469 NIF469 NSB469 OBX469 OLT469 OVP469 PFL469 PPH469 PZD469 QIZ469 QSV469 RCR469 RMN469 RWJ469 SGF469 SQB469 SZX469 TJT469 TTP469 UDL469 UNH469 UXD469 VGZ469 VQV469 WAR469 WKN469 WUJ469 HX65945 RT65945 ABP65945 ALL65945 AVH65945 BFD65945 BOZ65945 BYV65945 CIR65945 CSN65945 DCJ65945 DMF65945 DWB65945 EFX65945 EPT65945 EZP65945 FJL65945 FTH65945 GDD65945 GMZ65945 GWV65945 HGR65945 HQN65945 IAJ65945 IKF65945 IUB65945 JDX65945 JNT65945 JXP65945 KHL65945 KRH65945 LBD65945 LKZ65945 LUV65945 MER65945 MON65945 MYJ65945 NIF65945 NSB65945 OBX65945 OLT65945 OVP65945 PFL65945 PPH65945 PZD65945 QIZ65945 QSV65945 RCR65945 RMN65945 RWJ65945 SGF65945 SQB65945 SZX65945 TJT65945 TTP65945 UDL65945 UNH65945 UXD65945 VGZ65945 VQV65945 WAR65945 WKN65945 WUJ65945 HX131481 RT131481 ABP131481 ALL131481 AVH131481 BFD131481 BOZ131481 BYV131481 CIR131481 CSN131481 DCJ131481 DMF131481 DWB131481 EFX131481 EPT131481 EZP131481 FJL131481 FTH131481 GDD131481 GMZ131481 GWV131481 HGR131481 HQN131481 IAJ131481 IKF131481 IUB131481 JDX131481 JNT131481 JXP131481 KHL131481 KRH131481 LBD131481 LKZ131481 LUV131481 MER131481 MON131481 MYJ131481 NIF131481 NSB131481 OBX131481 OLT131481 OVP131481 PFL131481 PPH131481 PZD131481 QIZ131481 QSV131481 RCR131481 RMN131481 RWJ131481 SGF131481 SQB131481 SZX131481 TJT131481 TTP131481 UDL131481 UNH131481 UXD131481 VGZ131481 VQV131481 WAR131481 WKN131481 WUJ131481 HX197017 RT197017 ABP197017 ALL197017 AVH197017 BFD197017 BOZ197017 BYV197017 CIR197017 CSN197017 DCJ197017 DMF197017 DWB197017 EFX197017 EPT197017 EZP197017 FJL197017 FTH197017 GDD197017 GMZ197017 GWV197017 HGR197017 HQN197017 IAJ197017 IKF197017 IUB197017 JDX197017 JNT197017 JXP197017 KHL197017 KRH197017 LBD197017 LKZ197017 LUV197017 MER197017 MON197017 MYJ197017 NIF197017 NSB197017 OBX197017 OLT197017 OVP197017 PFL197017 PPH197017 PZD197017 QIZ197017 QSV197017 RCR197017 RMN197017 RWJ197017 SGF197017 SQB197017 SZX197017 TJT197017 TTP197017 UDL197017 UNH197017 UXD197017 VGZ197017 VQV197017 WAR197017 WKN197017 WUJ197017 HX262553 RT262553 ABP262553 ALL262553 AVH262553 BFD262553 BOZ262553 BYV262553 CIR262553 CSN262553 DCJ262553 DMF262553 DWB262553 EFX262553 EPT262553 EZP262553 FJL262553 FTH262553 GDD262553 GMZ262553 GWV262553 HGR262553 HQN262553 IAJ262553 IKF262553 IUB262553 JDX262553 JNT262553 JXP262553 KHL262553 KRH262553 LBD262553 LKZ262553 LUV262553 MER262553 MON262553 MYJ262553 NIF262553 NSB262553 OBX262553 OLT262553 OVP262553 PFL262553 PPH262553 PZD262553 QIZ262553 QSV262553 RCR262553 RMN262553 RWJ262553 SGF262553 SQB262553 SZX262553 TJT262553 TTP262553 UDL262553 UNH262553 UXD262553 VGZ262553 VQV262553 WAR262553 WKN262553 WUJ262553 HX328089 RT328089 ABP328089 ALL328089 AVH328089 BFD328089 BOZ328089 BYV328089 CIR328089 CSN328089 DCJ328089 DMF328089 DWB328089 EFX328089 EPT328089 EZP328089 FJL328089 FTH328089 GDD328089 GMZ328089 GWV328089 HGR328089 HQN328089 IAJ328089 IKF328089 IUB328089 JDX328089 JNT328089 JXP328089 KHL328089 KRH328089 LBD328089 LKZ328089 LUV328089 MER328089 MON328089 MYJ328089 NIF328089 NSB328089 OBX328089 OLT328089 OVP328089 PFL328089 PPH328089 PZD328089 QIZ328089 QSV328089 RCR328089 RMN328089 RWJ328089 SGF328089 SQB328089 SZX328089 TJT328089 TTP328089 UDL328089 UNH328089 UXD328089 VGZ328089 VQV328089 WAR328089 WKN328089 WUJ328089 HX393625 RT393625 ABP393625 ALL393625 AVH393625 BFD393625 BOZ393625 BYV393625 CIR393625 CSN393625 DCJ393625 DMF393625 DWB393625 EFX393625 EPT393625 EZP393625 FJL393625 FTH393625 GDD393625 GMZ393625 GWV393625 HGR393625 HQN393625 IAJ393625 IKF393625 IUB393625 JDX393625 JNT393625 JXP393625 KHL393625 KRH393625 LBD393625 LKZ393625 LUV393625 MER393625 MON393625 MYJ393625 NIF393625 NSB393625 OBX393625 OLT393625 OVP393625 PFL393625 PPH393625 PZD393625 QIZ393625 QSV393625 RCR393625 RMN393625 RWJ393625 SGF393625 SQB393625 SZX393625 TJT393625 TTP393625 UDL393625 UNH393625 UXD393625 VGZ393625 VQV393625 WAR393625 WKN393625 WUJ393625 HX459161 RT459161 ABP459161 ALL459161 AVH459161 BFD459161 BOZ459161 BYV459161 CIR459161 CSN459161 DCJ459161 DMF459161 DWB459161 EFX459161 EPT459161 EZP459161 FJL459161 FTH459161 GDD459161 GMZ459161 GWV459161 HGR459161 HQN459161 IAJ459161 IKF459161 IUB459161 JDX459161 JNT459161 JXP459161 KHL459161 KRH459161 LBD459161 LKZ459161 LUV459161 MER459161 MON459161 MYJ459161 NIF459161 NSB459161 OBX459161 OLT459161 OVP459161 PFL459161 PPH459161 PZD459161 QIZ459161 QSV459161 RCR459161 RMN459161 RWJ459161 SGF459161 SQB459161 SZX459161 TJT459161 TTP459161 UDL459161 UNH459161 UXD459161 VGZ459161 VQV459161 WAR459161 WKN459161 WUJ459161 HX524697 RT524697 ABP524697 ALL524697 AVH524697 BFD524697 BOZ524697 BYV524697 CIR524697 CSN524697 DCJ524697 DMF524697 DWB524697 EFX524697 EPT524697 EZP524697 FJL524697 FTH524697 GDD524697 GMZ524697 GWV524697 HGR524697 HQN524697 IAJ524697 IKF524697 IUB524697 JDX524697 JNT524697 JXP524697 KHL524697 KRH524697 LBD524697 LKZ524697 LUV524697 MER524697 MON524697 MYJ524697 NIF524697 NSB524697 OBX524697 OLT524697 OVP524697 PFL524697 PPH524697 PZD524697 QIZ524697 QSV524697 RCR524697 RMN524697 RWJ524697 SGF524697 SQB524697 SZX524697 TJT524697 TTP524697 UDL524697 UNH524697 UXD524697 VGZ524697 VQV524697 WAR524697 WKN524697 WUJ524697 HX590233 RT590233 ABP590233 ALL590233 AVH590233 BFD590233 BOZ590233 BYV590233 CIR590233 CSN590233 DCJ590233 DMF590233 DWB590233 EFX590233 EPT590233 EZP590233 FJL590233 FTH590233 GDD590233 GMZ590233 GWV590233 HGR590233 HQN590233 IAJ590233 IKF590233 IUB590233 JDX590233 JNT590233 JXP590233 KHL590233 KRH590233 LBD590233 LKZ590233 LUV590233 MER590233 MON590233 MYJ590233 NIF590233 NSB590233 OBX590233 OLT590233 OVP590233 PFL590233 PPH590233 PZD590233 QIZ590233 QSV590233 RCR590233 RMN590233 RWJ590233 SGF590233 SQB590233 SZX590233 TJT590233 TTP590233 UDL590233 UNH590233 UXD590233 VGZ590233 VQV590233 WAR590233 WKN590233 WUJ590233 HX655769 RT655769 ABP655769 ALL655769 AVH655769 BFD655769 BOZ655769 BYV655769 CIR655769 CSN655769 DCJ655769 DMF655769 DWB655769 EFX655769 EPT655769 EZP655769 FJL655769 FTH655769 GDD655769 GMZ655769 GWV655769 HGR655769 HQN655769 IAJ655769 IKF655769 IUB655769 JDX655769 JNT655769 JXP655769 KHL655769 KRH655769 LBD655769 LKZ655769 LUV655769 MER655769 MON655769 MYJ655769 NIF655769 NSB655769 OBX655769 OLT655769 OVP655769 PFL655769 PPH655769 PZD655769 QIZ655769 QSV655769 RCR655769 RMN655769 RWJ655769 SGF655769 SQB655769 SZX655769 TJT655769 TTP655769 UDL655769 UNH655769 UXD655769 VGZ655769 VQV655769 WAR655769 WKN655769 WUJ655769 HX721305 RT721305 ABP721305 ALL721305 AVH721305 BFD721305 BOZ721305 BYV721305 CIR721305 CSN721305 DCJ721305 DMF721305 DWB721305 EFX721305 EPT721305 EZP721305 FJL721305 FTH721305 GDD721305 GMZ721305 GWV721305 HGR721305 HQN721305 IAJ721305 IKF721305 IUB721305 JDX721305 JNT721305 JXP721305 KHL721305 KRH721305 LBD721305 LKZ721305 LUV721305 MER721305 MON721305 MYJ721305 NIF721305 NSB721305 OBX721305 OLT721305 OVP721305 PFL721305 PPH721305 PZD721305 QIZ721305 QSV721305 RCR721305 RMN721305 RWJ721305 SGF721305 SQB721305 SZX721305 TJT721305 TTP721305 UDL721305 UNH721305 UXD721305 VGZ721305 VQV721305 WAR721305 WKN721305 WUJ721305 HX786841 RT786841 ABP786841 ALL786841 AVH786841 BFD786841 BOZ786841 BYV786841 CIR786841 CSN786841 DCJ786841 DMF786841 DWB786841 EFX786841 EPT786841 EZP786841 FJL786841 FTH786841 GDD786841 GMZ786841 GWV786841 HGR786841 HQN786841 IAJ786841 IKF786841 IUB786841 JDX786841 JNT786841 JXP786841 KHL786841 KRH786841 LBD786841 LKZ786841 LUV786841 MER786841 MON786841 MYJ786841 NIF786841 NSB786841 OBX786841 OLT786841 OVP786841 PFL786841 PPH786841 PZD786841 QIZ786841 QSV786841 RCR786841 RMN786841 RWJ786841 SGF786841 SQB786841 SZX786841 TJT786841 TTP786841 UDL786841 UNH786841 UXD786841 VGZ786841 VQV786841 WAR786841 WKN786841 WUJ786841 HX852377 RT852377 ABP852377 ALL852377 AVH852377 BFD852377 BOZ852377 BYV852377 CIR852377 CSN852377 DCJ852377 DMF852377 DWB852377 EFX852377 EPT852377 EZP852377 FJL852377 FTH852377 GDD852377 GMZ852377 GWV852377 HGR852377 HQN852377 IAJ852377 IKF852377 IUB852377 JDX852377 JNT852377 JXP852377 KHL852377 KRH852377 LBD852377 LKZ852377 LUV852377 MER852377 MON852377 MYJ852377 NIF852377 NSB852377 OBX852377 OLT852377 OVP852377 PFL852377 PPH852377 PZD852377 QIZ852377 QSV852377 RCR852377 RMN852377 RWJ852377 SGF852377 SQB852377 SZX852377 TJT852377 TTP852377 UDL852377 UNH852377 UXD852377 VGZ852377 VQV852377 WAR852377 WKN852377 WUJ852377 HX917913 RT917913 ABP917913 ALL917913 AVH917913 BFD917913 BOZ917913 BYV917913 CIR917913 CSN917913 DCJ917913 DMF917913 DWB917913 EFX917913 EPT917913 EZP917913 FJL917913 FTH917913 GDD917913 GMZ917913 GWV917913 HGR917913 HQN917913 IAJ917913 IKF917913 IUB917913 JDX917913 JNT917913 JXP917913 KHL917913 KRH917913 LBD917913 LKZ917913 LUV917913 MER917913 MON917913 MYJ917913 NIF917913 NSB917913 OBX917913 OLT917913 OVP917913 PFL917913 PPH917913 PZD917913 QIZ917913 QSV917913 RCR917913 RMN917913 RWJ917913 SGF917913 SQB917913 SZX917913 TJT917913 TTP917913 UDL917913 UNH917913 UXD917913 VGZ917913 VQV917913 WAR917913 WKN917913 WUJ917913 HX983449 RT983449 ABP983449 ALL983449 AVH983449 BFD983449 BOZ983449 BYV983449 CIR983449 CSN983449 DCJ983449 DMF983449 DWB983449 EFX983449 EPT983449 EZP983449 FJL983449 FTH983449 GDD983449 GMZ983449 GWV983449 HGR983449 HQN983449 IAJ983449 IKF983449 IUB983449 JDX983449 JNT983449 JXP983449 KHL983449 KRH983449 LBD983449 LKZ983449 LUV983449 MER983449 MON983449 MYJ983449 NIF983449 NSB983449 OBX983449 OLT983449 OVP983449 PFL983449 PPH983449 PZD983449 QIZ983449 QSV983449 RCR983449 RMN983449 RWJ983449 SGF983449 SQB983449 SZX983449 TJT983449 TTP983449 UDL983449 UNH983449 UXD983449 VGZ983449 VQV983449 WAR983449 WKN983449 WUJ983449">
      <formula1>"男,女"</formula1>
    </dataValidation>
    <dataValidation type="list" allowBlank="1" showInputMessage="1" showErrorMessage="1" sqref="HW486 RS486 ABO486 ALK486 AVG486 BFC486 BOY486 BYU486 CIQ486 CSM486 DCI486 DME486 DWA486 EFW486 EPS486 EZO486 FJK486 FTG486 GDC486 GMY486 GWU486 HGQ486 HQM486 IAI486 IKE486 IUA486 JDW486 JNS486 JXO486 KHK486 KRG486 LBC486 LKY486 LUU486 MEQ486 MOM486 MYI486 NIE486 NSA486 OBW486 OLS486 OVO486 PFK486 PPG486 PZC486 QIY486 QSU486 RCQ486 RMM486 RWI486 SGE486 SQA486 SZW486 TJS486 TTO486 UDK486 UNG486 UXC486 VGY486 VQU486 WAQ486 WKM486 WUI486 HW65962 RS65962 ABO65962 ALK65962 AVG65962 BFC65962 BOY65962 BYU65962 CIQ65962 CSM65962 DCI65962 DME65962 DWA65962 EFW65962 EPS65962 EZO65962 FJK65962 FTG65962 GDC65962 GMY65962 GWU65962 HGQ65962 HQM65962 IAI65962 IKE65962 IUA65962 JDW65962 JNS65962 JXO65962 KHK65962 KRG65962 LBC65962 LKY65962 LUU65962 MEQ65962 MOM65962 MYI65962 NIE65962 NSA65962 OBW65962 OLS65962 OVO65962 PFK65962 PPG65962 PZC65962 QIY65962 QSU65962 RCQ65962 RMM65962 RWI65962 SGE65962 SQA65962 SZW65962 TJS65962 TTO65962 UDK65962 UNG65962 UXC65962 VGY65962 VQU65962 WAQ65962 WKM65962 WUI65962 HW131498 RS131498 ABO131498 ALK131498 AVG131498 BFC131498 BOY131498 BYU131498 CIQ131498 CSM131498 DCI131498 DME131498 DWA131498 EFW131498 EPS131498 EZO131498 FJK131498 FTG131498 GDC131498 GMY131498 GWU131498 HGQ131498 HQM131498 IAI131498 IKE131498 IUA131498 JDW131498 JNS131498 JXO131498 KHK131498 KRG131498 LBC131498 LKY131498 LUU131498 MEQ131498 MOM131498 MYI131498 NIE131498 NSA131498 OBW131498 OLS131498 OVO131498 PFK131498 PPG131498 PZC131498 QIY131498 QSU131498 RCQ131498 RMM131498 RWI131498 SGE131498 SQA131498 SZW131498 TJS131498 TTO131498 UDK131498 UNG131498 UXC131498 VGY131498 VQU131498 WAQ131498 WKM131498 WUI131498 HW197034 RS197034 ABO197034 ALK197034 AVG197034 BFC197034 BOY197034 BYU197034 CIQ197034 CSM197034 DCI197034 DME197034 DWA197034 EFW197034 EPS197034 EZO197034 FJK197034 FTG197034 GDC197034 GMY197034 GWU197034 HGQ197034 HQM197034 IAI197034 IKE197034 IUA197034 JDW197034 JNS197034 JXO197034 KHK197034 KRG197034 LBC197034 LKY197034 LUU197034 MEQ197034 MOM197034 MYI197034 NIE197034 NSA197034 OBW197034 OLS197034 OVO197034 PFK197034 PPG197034 PZC197034 QIY197034 QSU197034 RCQ197034 RMM197034 RWI197034 SGE197034 SQA197034 SZW197034 TJS197034 TTO197034 UDK197034 UNG197034 UXC197034 VGY197034 VQU197034 WAQ197034 WKM197034 WUI197034 HW262570 RS262570 ABO262570 ALK262570 AVG262570 BFC262570 BOY262570 BYU262570 CIQ262570 CSM262570 DCI262570 DME262570 DWA262570 EFW262570 EPS262570 EZO262570 FJK262570 FTG262570 GDC262570 GMY262570 GWU262570 HGQ262570 HQM262570 IAI262570 IKE262570 IUA262570 JDW262570 JNS262570 JXO262570 KHK262570 KRG262570 LBC262570 LKY262570 LUU262570 MEQ262570 MOM262570 MYI262570 NIE262570 NSA262570 OBW262570 OLS262570 OVO262570 PFK262570 PPG262570 PZC262570 QIY262570 QSU262570 RCQ262570 RMM262570 RWI262570 SGE262570 SQA262570 SZW262570 TJS262570 TTO262570 UDK262570 UNG262570 UXC262570 VGY262570 VQU262570 WAQ262570 WKM262570 WUI262570 HW328106 RS328106 ABO328106 ALK328106 AVG328106 BFC328106 BOY328106 BYU328106 CIQ328106 CSM328106 DCI328106 DME328106 DWA328106 EFW328106 EPS328106 EZO328106 FJK328106 FTG328106 GDC328106 GMY328106 GWU328106 HGQ328106 HQM328106 IAI328106 IKE328106 IUA328106 JDW328106 JNS328106 JXO328106 KHK328106 KRG328106 LBC328106 LKY328106 LUU328106 MEQ328106 MOM328106 MYI328106 NIE328106 NSA328106 OBW328106 OLS328106 OVO328106 PFK328106 PPG328106 PZC328106 QIY328106 QSU328106 RCQ328106 RMM328106 RWI328106 SGE328106 SQA328106 SZW328106 TJS328106 TTO328106 UDK328106 UNG328106 UXC328106 VGY328106 VQU328106 WAQ328106 WKM328106 WUI328106 HW393642 RS393642 ABO393642 ALK393642 AVG393642 BFC393642 BOY393642 BYU393642 CIQ393642 CSM393642 DCI393642 DME393642 DWA393642 EFW393642 EPS393642 EZO393642 FJK393642 FTG393642 GDC393642 GMY393642 GWU393642 HGQ393642 HQM393642 IAI393642 IKE393642 IUA393642 JDW393642 JNS393642 JXO393642 KHK393642 KRG393642 LBC393642 LKY393642 LUU393642 MEQ393642 MOM393642 MYI393642 NIE393642 NSA393642 OBW393642 OLS393642 OVO393642 PFK393642 PPG393642 PZC393642 QIY393642 QSU393642 RCQ393642 RMM393642 RWI393642 SGE393642 SQA393642 SZW393642 TJS393642 TTO393642 UDK393642 UNG393642 UXC393642 VGY393642 VQU393642 WAQ393642 WKM393642 WUI393642 HW459178 RS459178 ABO459178 ALK459178 AVG459178 BFC459178 BOY459178 BYU459178 CIQ459178 CSM459178 DCI459178 DME459178 DWA459178 EFW459178 EPS459178 EZO459178 FJK459178 FTG459178 GDC459178 GMY459178 GWU459178 HGQ459178 HQM459178 IAI459178 IKE459178 IUA459178 JDW459178 JNS459178 JXO459178 KHK459178 KRG459178 LBC459178 LKY459178 LUU459178 MEQ459178 MOM459178 MYI459178 NIE459178 NSA459178 OBW459178 OLS459178 OVO459178 PFK459178 PPG459178 PZC459178 QIY459178 QSU459178 RCQ459178 RMM459178 RWI459178 SGE459178 SQA459178 SZW459178 TJS459178 TTO459178 UDK459178 UNG459178 UXC459178 VGY459178 VQU459178 WAQ459178 WKM459178 WUI459178 HW524714 RS524714 ABO524714 ALK524714 AVG524714 BFC524714 BOY524714 BYU524714 CIQ524714 CSM524714 DCI524714 DME524714 DWA524714 EFW524714 EPS524714 EZO524714 FJK524714 FTG524714 GDC524714 GMY524714 GWU524714 HGQ524714 HQM524714 IAI524714 IKE524714 IUA524714 JDW524714 JNS524714 JXO524714 KHK524714 KRG524714 LBC524714 LKY524714 LUU524714 MEQ524714 MOM524714 MYI524714 NIE524714 NSA524714 OBW524714 OLS524714 OVO524714 PFK524714 PPG524714 PZC524714 QIY524714 QSU524714 RCQ524714 RMM524714 RWI524714 SGE524714 SQA524714 SZW524714 TJS524714 TTO524714 UDK524714 UNG524714 UXC524714 VGY524714 VQU524714 WAQ524714 WKM524714 WUI524714 HW590250 RS590250 ABO590250 ALK590250 AVG590250 BFC590250 BOY590250 BYU590250 CIQ590250 CSM590250 DCI590250 DME590250 DWA590250 EFW590250 EPS590250 EZO590250 FJK590250 FTG590250 GDC590250 GMY590250 GWU590250 HGQ590250 HQM590250 IAI590250 IKE590250 IUA590250 JDW590250 JNS590250 JXO590250 KHK590250 KRG590250 LBC590250 LKY590250 LUU590250 MEQ590250 MOM590250 MYI590250 NIE590250 NSA590250 OBW590250 OLS590250 OVO590250 PFK590250 PPG590250 PZC590250 QIY590250 QSU590250 RCQ590250 RMM590250 RWI590250 SGE590250 SQA590250 SZW590250 TJS590250 TTO590250 UDK590250 UNG590250 UXC590250 VGY590250 VQU590250 WAQ590250 WKM590250 WUI590250 HW655786 RS655786 ABO655786 ALK655786 AVG655786 BFC655786 BOY655786 BYU655786 CIQ655786 CSM655786 DCI655786 DME655786 DWA655786 EFW655786 EPS655786 EZO655786 FJK655786 FTG655786 GDC655786 GMY655786 GWU655786 HGQ655786 HQM655786 IAI655786 IKE655786 IUA655786 JDW655786 JNS655786 JXO655786 KHK655786 KRG655786 LBC655786 LKY655786 LUU655786 MEQ655786 MOM655786 MYI655786 NIE655786 NSA655786 OBW655786 OLS655786 OVO655786 PFK655786 PPG655786 PZC655786 QIY655786 QSU655786 RCQ655786 RMM655786 RWI655786 SGE655786 SQA655786 SZW655786 TJS655786 TTO655786 UDK655786 UNG655786 UXC655786 VGY655786 VQU655786 WAQ655786 WKM655786 WUI655786 HW721322 RS721322 ABO721322 ALK721322 AVG721322 BFC721322 BOY721322 BYU721322 CIQ721322 CSM721322 DCI721322 DME721322 DWA721322 EFW721322 EPS721322 EZO721322 FJK721322 FTG721322 GDC721322 GMY721322 GWU721322 HGQ721322 HQM721322 IAI721322 IKE721322 IUA721322 JDW721322 JNS721322 JXO721322 KHK721322 KRG721322 LBC721322 LKY721322 LUU721322 MEQ721322 MOM721322 MYI721322 NIE721322 NSA721322 OBW721322 OLS721322 OVO721322 PFK721322 PPG721322 PZC721322 QIY721322 QSU721322 RCQ721322 RMM721322 RWI721322 SGE721322 SQA721322 SZW721322 TJS721322 TTO721322 UDK721322 UNG721322 UXC721322 VGY721322 VQU721322 WAQ721322 WKM721322 WUI721322 HW786858 RS786858 ABO786858 ALK786858 AVG786858 BFC786858 BOY786858 BYU786858 CIQ786858 CSM786858 DCI786858 DME786858 DWA786858 EFW786858 EPS786858 EZO786858 FJK786858 FTG786858 GDC786858 GMY786858 GWU786858 HGQ786858 HQM786858 IAI786858 IKE786858 IUA786858 JDW786858 JNS786858 JXO786858 KHK786858 KRG786858 LBC786858 LKY786858 LUU786858 MEQ786858 MOM786858 MYI786858 NIE786858 NSA786858 OBW786858 OLS786858 OVO786858 PFK786858 PPG786858 PZC786858 QIY786858 QSU786858 RCQ786858 RMM786858 RWI786858 SGE786858 SQA786858 SZW786858 TJS786858 TTO786858 UDK786858 UNG786858 UXC786858 VGY786858 VQU786858 WAQ786858 WKM786858 WUI786858 HW852394 RS852394 ABO852394 ALK852394 AVG852394 BFC852394 BOY852394 BYU852394 CIQ852394 CSM852394 DCI852394 DME852394 DWA852394 EFW852394 EPS852394 EZO852394 FJK852394 FTG852394 GDC852394 GMY852394 GWU852394 HGQ852394 HQM852394 IAI852394 IKE852394 IUA852394 JDW852394 JNS852394 JXO852394 KHK852394 KRG852394 LBC852394 LKY852394 LUU852394 MEQ852394 MOM852394 MYI852394 NIE852394 NSA852394 OBW852394 OLS852394 OVO852394 PFK852394 PPG852394 PZC852394 QIY852394 QSU852394 RCQ852394 RMM852394 RWI852394 SGE852394 SQA852394 SZW852394 TJS852394 TTO852394 UDK852394 UNG852394 UXC852394 VGY852394 VQU852394 WAQ852394 WKM852394 WUI852394 HW917930 RS917930 ABO917930 ALK917930 AVG917930 BFC917930 BOY917930 BYU917930 CIQ917930 CSM917930 DCI917930 DME917930 DWA917930 EFW917930 EPS917930 EZO917930 FJK917930 FTG917930 GDC917930 GMY917930 GWU917930 HGQ917930 HQM917930 IAI917930 IKE917930 IUA917930 JDW917930 JNS917930 JXO917930 KHK917930 KRG917930 LBC917930 LKY917930 LUU917930 MEQ917930 MOM917930 MYI917930 NIE917930 NSA917930 OBW917930 OLS917930 OVO917930 PFK917930 PPG917930 PZC917930 QIY917930 QSU917930 RCQ917930 RMM917930 RWI917930 SGE917930 SQA917930 SZW917930 TJS917930 TTO917930 UDK917930 UNG917930 UXC917930 VGY917930 VQU917930 WAQ917930 WKM917930 WUI917930 HW983466 RS983466 ABO983466 ALK983466 AVG983466 BFC983466 BOY983466 BYU983466 CIQ983466 CSM983466 DCI983466 DME983466 DWA983466 EFW983466 EPS983466 EZO983466 FJK983466 FTG983466 GDC983466 GMY983466 GWU983466 HGQ983466 HQM983466 IAI983466 IKE983466 IUA983466 JDW983466 JNS983466 JXO983466 KHK983466 KRG983466 LBC983466 LKY983466 LUU983466 MEQ983466 MOM983466 MYI983466 NIE983466 NSA983466 OBW983466 OLS983466 OVO983466 PFK983466 PPG983466 PZC983466 QIY983466 QSU983466 RCQ983466 RMM983466 RWI983466 SGE983466 SQA983466 SZW983466 TJS983466 TTO983466 UDK983466 UNG983466 UXC983466 VGY983466 VQU983466 WAQ983466 WKM983466 WUI983466">
      <formula1>"社会公益类事业单位,监督管理类事业单位,中介服务类事业单位,生产经营类事业单位,国有企业,集体企业,私营企业和个体工商户,外商投资企业,港澳台投资企业,其它类企业,国有控股"</formula1>
    </dataValidation>
  </dataValidations>
  <pageMargins left="0.2" right="0.2" top="0.789583333333333" bottom="0.389583333333333" header="0.509722222222222" footer="0.509722222222222"/>
  <pageSetup paperSize="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岑迪留</cp:lastModifiedBy>
  <dcterms:created xsi:type="dcterms:W3CDTF">2015-06-05T18:19:00Z</dcterms:created>
  <dcterms:modified xsi:type="dcterms:W3CDTF">2019-11-29T08:07:47Z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